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4\Передача электроэнергии Томской области\ПТУ\"/>
    </mc:Choice>
  </mc:AlternateContent>
  <bookViews>
    <workbookView xWindow="0" yWindow="30" windowWidth="28755" windowHeight="12840" tabRatio="856" firstSheet="22" activeTab="34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Лист2" sheetId="94" r:id="rId36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</definedNames>
  <calcPr calcId="152511"/>
</workbook>
</file>

<file path=xl/calcChain.xml><?xml version="1.0" encoding="utf-8"?>
<calcChain xmlns="http://schemas.openxmlformats.org/spreadsheetml/2006/main"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<sst xmlns="http://schemas.openxmlformats.org/spreadsheetml/2006/main" count="22396" uniqueCount="938">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</sst>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27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00"/>
      <c r="H245" s="301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00"/>
      <c r="H246" s="301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00"/>
      <c r="H247" s="301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00"/>
      <c r="H248" s="301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00"/>
      <c r="H249" s="301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00"/>
      <c r="H250" s="301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00"/>
      <c r="H251" s="301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00"/>
      <c r="H252" s="301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00"/>
      <c r="H253" s="301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00"/>
      <c r="H254" s="301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00"/>
      <c r="H255" s="301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00"/>
      <c r="H256" s="301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00"/>
      <c r="H257" s="301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00"/>
      <c r="H258" s="301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00"/>
      <c r="H259" s="301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00"/>
      <c r="H260" s="301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00"/>
      <c r="H261" s="301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00"/>
      <c r="H262" s="301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00"/>
      <c r="H263" s="301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00"/>
      <c r="H264" s="301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00"/>
      <c r="H265" s="301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00"/>
      <c r="H266" s="301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00"/>
      <c r="H267" s="301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00"/>
      <c r="H268" s="301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00"/>
      <c r="H269" s="301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00"/>
      <c r="H270" s="301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00"/>
      <c r="H271" s="301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00"/>
      <c r="H272" s="301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00"/>
      <c r="H273" s="301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00"/>
      <c r="H274" s="301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00"/>
      <c r="H275" s="301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00"/>
      <c r="H278" s="301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00"/>
      <c r="H279" s="301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00"/>
      <c r="H280" s="301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00"/>
      <c r="H282" s="301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00"/>
      <c r="H284" s="301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00"/>
      <c r="H285" s="301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00"/>
      <c r="H286" s="301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0"/>
      <c r="H275" s="30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0"/>
      <c r="H276" s="30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0"/>
      <c r="H280" s="30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0"/>
      <c r="H282" s="30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0"/>
      <c r="H275" s="30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0"/>
      <c r="H276" s="30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0"/>
      <c r="H280" s="30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0"/>
      <c r="H282" s="30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0"/>
      <c r="H275" s="30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0"/>
      <c r="H276" s="30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0"/>
      <c r="H280" s="30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0"/>
      <c r="H282" s="30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0"/>
      <c r="H256" s="301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0"/>
      <c r="H275" s="30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0"/>
      <c r="H276" s="30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0"/>
      <c r="H280" s="30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0"/>
      <c r="H282" s="30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0"/>
      <c r="H289" s="30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96:H296"/>
    <mergeCell ref="G297:H297"/>
    <mergeCell ref="G286:H286"/>
    <mergeCell ref="G289:H289"/>
    <mergeCell ref="G290:H290"/>
    <mergeCell ref="G291:H291"/>
    <mergeCell ref="G293:H293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09" t="s">
        <v>236</v>
      </c>
      <c r="H6" s="310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09" t="s">
        <v>236</v>
      </c>
      <c r="H7" s="310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09" t="s">
        <v>236</v>
      </c>
      <c r="H8" s="310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09" t="s">
        <v>236</v>
      </c>
      <c r="H9" s="310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09" t="s">
        <v>236</v>
      </c>
      <c r="H10" s="310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09" t="s">
        <v>236</v>
      </c>
      <c r="H11" s="310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09" t="s">
        <v>236</v>
      </c>
      <c r="H12" s="310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09" t="s">
        <v>236</v>
      </c>
      <c r="H13" s="310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09" t="s">
        <v>236</v>
      </c>
      <c r="H14" s="310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09" t="s">
        <v>236</v>
      </c>
      <c r="H15" s="310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09" t="s">
        <v>236</v>
      </c>
      <c r="H16" s="310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09" t="s">
        <v>236</v>
      </c>
      <c r="H17" s="310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09" t="s">
        <v>236</v>
      </c>
      <c r="H18" s="310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09" t="s">
        <v>236</v>
      </c>
      <c r="H19" s="310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09" t="s">
        <v>236</v>
      </c>
      <c r="H20" s="310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09" t="s">
        <v>236</v>
      </c>
      <c r="H21" s="310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09" t="s">
        <v>236</v>
      </c>
      <c r="H22" s="310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09" t="s">
        <v>236</v>
      </c>
      <c r="H23" s="310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09" t="s">
        <v>236</v>
      </c>
      <c r="H24" s="310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09" t="s">
        <v>236</v>
      </c>
      <c r="H25" s="310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09" t="s">
        <v>236</v>
      </c>
      <c r="H26" s="310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09" t="s">
        <v>236</v>
      </c>
      <c r="H27" s="310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09" t="s">
        <v>236</v>
      </c>
      <c r="H28" s="310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09" t="s">
        <v>236</v>
      </c>
      <c r="H29" s="310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09" t="s">
        <v>236</v>
      </c>
      <c r="H30" s="310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09" t="s">
        <v>236</v>
      </c>
      <c r="H31" s="310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09" t="s">
        <v>236</v>
      </c>
      <c r="H32" s="310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09" t="s">
        <v>236</v>
      </c>
      <c r="H33" s="310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09" t="s">
        <v>236</v>
      </c>
      <c r="H34" s="310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09" t="s">
        <v>236</v>
      </c>
      <c r="H35" s="310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09" t="s">
        <v>236</v>
      </c>
      <c r="H36" s="310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09" t="s">
        <v>236</v>
      </c>
      <c r="H37" s="310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09" t="s">
        <v>236</v>
      </c>
      <c r="H38" s="310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09" t="s">
        <v>236</v>
      </c>
      <c r="H39" s="310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09" t="s">
        <v>236</v>
      </c>
      <c r="H40" s="310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09" t="s">
        <v>236</v>
      </c>
      <c r="H41" s="310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09" t="s">
        <v>236</v>
      </c>
      <c r="H42" s="310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09" t="s">
        <v>236</v>
      </c>
      <c r="H43" s="310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09" t="s">
        <v>236</v>
      </c>
      <c r="H44" s="310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09" t="s">
        <v>236</v>
      </c>
      <c r="H45" s="310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09" t="s">
        <v>236</v>
      </c>
      <c r="H46" s="310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09" t="s">
        <v>236</v>
      </c>
      <c r="H47" s="310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09" t="s">
        <v>236</v>
      </c>
      <c r="H48" s="310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09" t="s">
        <v>236</v>
      </c>
      <c r="H49" s="310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09" t="s">
        <v>236</v>
      </c>
      <c r="H50" s="310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09" t="s">
        <v>236</v>
      </c>
      <c r="H51" s="310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09" t="s">
        <v>236</v>
      </c>
      <c r="H52" s="310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09" t="s">
        <v>236</v>
      </c>
      <c r="H53" s="310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09" t="s">
        <v>236</v>
      </c>
      <c r="H54" s="310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09" t="s">
        <v>236</v>
      </c>
      <c r="H55" s="310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09" t="s">
        <v>236</v>
      </c>
      <c r="H56" s="310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09" t="s">
        <v>236</v>
      </c>
      <c r="H57" s="310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09" t="s">
        <v>236</v>
      </c>
      <c r="H58" s="310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09" t="s">
        <v>236</v>
      </c>
      <c r="H59" s="310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09" t="s">
        <v>236</v>
      </c>
      <c r="H60" s="310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09" t="s">
        <v>236</v>
      </c>
      <c r="H61" s="310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09" t="s">
        <v>236</v>
      </c>
      <c r="H62" s="310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09" t="s">
        <v>236</v>
      </c>
      <c r="H63" s="310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09" t="s">
        <v>236</v>
      </c>
      <c r="H64" s="310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09" t="s">
        <v>236</v>
      </c>
      <c r="H65" s="310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09" t="s">
        <v>236</v>
      </c>
      <c r="H66" s="310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09" t="s">
        <v>236</v>
      </c>
      <c r="H67" s="310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09" t="s">
        <v>236</v>
      </c>
      <c r="H68" s="310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09" t="s">
        <v>236</v>
      </c>
      <c r="H69" s="310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09" t="s">
        <v>236</v>
      </c>
      <c r="H70" s="310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09" t="s">
        <v>236</v>
      </c>
      <c r="H71" s="310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09" t="s">
        <v>236</v>
      </c>
      <c r="H72" s="310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09" t="s">
        <v>236</v>
      </c>
      <c r="H73" s="310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09" t="s">
        <v>236</v>
      </c>
      <c r="H74" s="310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09" t="s">
        <v>236</v>
      </c>
      <c r="H75" s="310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09" t="s">
        <v>236</v>
      </c>
      <c r="H76" s="310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09" t="s">
        <v>236</v>
      </c>
      <c r="H77" s="310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09" t="s">
        <v>236</v>
      </c>
      <c r="H78" s="310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09" t="s">
        <v>236</v>
      </c>
      <c r="H79" s="310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09" t="s">
        <v>236</v>
      </c>
      <c r="H80" s="310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09" t="s">
        <v>236</v>
      </c>
      <c r="H81" s="310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09" t="s">
        <v>236</v>
      </c>
      <c r="H82" s="310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09" t="s">
        <v>236</v>
      </c>
      <c r="H83" s="310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09" t="s">
        <v>236</v>
      </c>
      <c r="H84" s="310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09" t="s">
        <v>236</v>
      </c>
      <c r="H85" s="310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09" t="s">
        <v>236</v>
      </c>
      <c r="H86" s="310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09" t="s">
        <v>236</v>
      </c>
      <c r="H87" s="310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09" t="s">
        <v>236</v>
      </c>
      <c r="H88" s="310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09" t="s">
        <v>236</v>
      </c>
      <c r="H89" s="310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09" t="s">
        <v>236</v>
      </c>
      <c r="H90" s="310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09" t="s">
        <v>236</v>
      </c>
      <c r="H91" s="310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09" t="s">
        <v>236</v>
      </c>
      <c r="H92" s="310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09" t="s">
        <v>236</v>
      </c>
      <c r="H93" s="310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09" t="s">
        <v>236</v>
      </c>
      <c r="H94" s="310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09" t="s">
        <v>236</v>
      </c>
      <c r="H95" s="310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09" t="s">
        <v>236</v>
      </c>
      <c r="H96" s="310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09" t="s">
        <v>236</v>
      </c>
      <c r="H97" s="310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09" t="s">
        <v>236</v>
      </c>
      <c r="H98" s="310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09" t="s">
        <v>236</v>
      </c>
      <c r="H99" s="310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09" t="s">
        <v>236</v>
      </c>
      <c r="H100" s="310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09" t="s">
        <v>236</v>
      </c>
      <c r="H101" s="310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09" t="s">
        <v>236</v>
      </c>
      <c r="H102" s="310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09" t="s">
        <v>236</v>
      </c>
      <c r="H103" s="310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09" t="s">
        <v>236</v>
      </c>
      <c r="H104" s="310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09" t="s">
        <v>236</v>
      </c>
      <c r="H105" s="310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09" t="s">
        <v>236</v>
      </c>
      <c r="H106" s="310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09" t="s">
        <v>236</v>
      </c>
      <c r="H107" s="310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09" t="s">
        <v>236</v>
      </c>
      <c r="H108" s="310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09" t="s">
        <v>236</v>
      </c>
      <c r="H109" s="310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09" t="s">
        <v>236</v>
      </c>
      <c r="H110" s="310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09" t="s">
        <v>236</v>
      </c>
      <c r="H111" s="310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09" t="s">
        <v>236</v>
      </c>
      <c r="H112" s="310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09" t="s">
        <v>236</v>
      </c>
      <c r="H113" s="310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09" t="s">
        <v>236</v>
      </c>
      <c r="H114" s="310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09" t="s">
        <v>236</v>
      </c>
      <c r="H115" s="310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09" t="s">
        <v>236</v>
      </c>
      <c r="H116" s="310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09" t="s">
        <v>236</v>
      </c>
      <c r="H117" s="310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09" t="s">
        <v>236</v>
      </c>
      <c r="H118" s="310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09" t="s">
        <v>236</v>
      </c>
      <c r="H119" s="310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09" t="s">
        <v>236</v>
      </c>
      <c r="H120" s="310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09" t="s">
        <v>236</v>
      </c>
      <c r="H121" s="310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09" t="s">
        <v>236</v>
      </c>
      <c r="H122" s="310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09" t="s">
        <v>236</v>
      </c>
      <c r="H123" s="310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09" t="s">
        <v>236</v>
      </c>
      <c r="H124" s="310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09" t="s">
        <v>236</v>
      </c>
      <c r="H125" s="310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09" t="s">
        <v>236</v>
      </c>
      <c r="H126" s="310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09" t="s">
        <v>236</v>
      </c>
      <c r="H127" s="310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09" t="s">
        <v>236</v>
      </c>
      <c r="H128" s="310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09" t="s">
        <v>236</v>
      </c>
      <c r="H129" s="310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09" t="s">
        <v>236</v>
      </c>
      <c r="H130" s="310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09" t="s">
        <v>236</v>
      </c>
      <c r="H131" s="310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09" t="s">
        <v>236</v>
      </c>
      <c r="H132" s="310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09" t="s">
        <v>236</v>
      </c>
      <c r="H133" s="310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09" t="s">
        <v>236</v>
      </c>
      <c r="H134" s="310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09" t="s">
        <v>236</v>
      </c>
      <c r="H135" s="310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09" t="s">
        <v>263</v>
      </c>
      <c r="H136" s="310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09" t="s">
        <v>263</v>
      </c>
      <c r="H137" s="310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09" t="s">
        <v>263</v>
      </c>
      <c r="H138" s="310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09" t="s">
        <v>263</v>
      </c>
      <c r="H139" s="310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09" t="s">
        <v>263</v>
      </c>
      <c r="H140" s="310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09" t="s">
        <v>263</v>
      </c>
      <c r="H141" s="310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09" t="s">
        <v>263</v>
      </c>
      <c r="H142" s="310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09" t="s">
        <v>263</v>
      </c>
      <c r="H143" s="310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09" t="s">
        <v>263</v>
      </c>
      <c r="H144" s="310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09" t="s">
        <v>240</v>
      </c>
      <c r="H145" s="310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09" t="s">
        <v>240</v>
      </c>
      <c r="H146" s="310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09" t="s">
        <v>240</v>
      </c>
      <c r="H147" s="310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09" t="s">
        <v>240</v>
      </c>
      <c r="H148" s="310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09" t="s">
        <v>240</v>
      </c>
      <c r="H149" s="310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09" t="s">
        <v>240</v>
      </c>
      <c r="H150" s="310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09" t="s">
        <v>238</v>
      </c>
      <c r="H151" s="310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09" t="s">
        <v>238</v>
      </c>
      <c r="H152" s="310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09" t="s">
        <v>238</v>
      </c>
      <c r="H153" s="310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09" t="s">
        <v>238</v>
      </c>
      <c r="H154" s="310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09" t="s">
        <v>238</v>
      </c>
      <c r="H155" s="310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09" t="s">
        <v>238</v>
      </c>
      <c r="H156" s="310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09" t="s">
        <v>238</v>
      </c>
      <c r="H157" s="310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09" t="s">
        <v>238</v>
      </c>
      <c r="H158" s="310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09" t="s">
        <v>238</v>
      </c>
      <c r="H159" s="310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09" t="s">
        <v>238</v>
      </c>
      <c r="H168" s="310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09" t="s">
        <v>238</v>
      </c>
      <c r="H169" s="310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09" t="s">
        <v>238</v>
      </c>
      <c r="H170" s="310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09" t="s">
        <v>238</v>
      </c>
      <c r="H171" s="310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09" t="s">
        <v>238</v>
      </c>
      <c r="H172" s="310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09" t="s">
        <v>238</v>
      </c>
      <c r="H173" s="310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09" t="s">
        <v>238</v>
      </c>
      <c r="H174" s="310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09" t="s">
        <v>238</v>
      </c>
      <c r="H175" s="310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09" t="s">
        <v>238</v>
      </c>
      <c r="H176" s="310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09" t="s">
        <v>238</v>
      </c>
      <c r="H177" s="310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09" t="s">
        <v>238</v>
      </c>
      <c r="H178" s="310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09" t="s">
        <v>238</v>
      </c>
      <c r="H179" s="310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09" t="s">
        <v>238</v>
      </c>
      <c r="H180" s="310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09" t="s">
        <v>238</v>
      </c>
      <c r="H181" s="310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09" t="s">
        <v>238</v>
      </c>
      <c r="H182" s="310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09" t="s">
        <v>238</v>
      </c>
      <c r="H183" s="310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09" t="s">
        <v>238</v>
      </c>
      <c r="H184" s="310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09" t="s">
        <v>238</v>
      </c>
      <c r="H185" s="310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09" t="s">
        <v>238</v>
      </c>
      <c r="H186" s="310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09" t="s">
        <v>238</v>
      </c>
      <c r="H187" s="310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09" t="s">
        <v>238</v>
      </c>
      <c r="H188" s="310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09" t="s">
        <v>238</v>
      </c>
      <c r="H189" s="310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09" t="s">
        <v>238</v>
      </c>
      <c r="H190" s="310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09" t="s">
        <v>238</v>
      </c>
      <c r="H191" s="310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09" t="s">
        <v>238</v>
      </c>
      <c r="H192" s="310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09" t="s">
        <v>238</v>
      </c>
      <c r="H193" s="310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09" t="s">
        <v>238</v>
      </c>
      <c r="H194" s="310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0"/>
      <c r="H256" s="30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0"/>
      <c r="H257" s="30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0"/>
      <c r="H258" s="30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0"/>
      <c r="H259" s="30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0"/>
      <c r="H260" s="301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0"/>
      <c r="H261" s="301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0"/>
      <c r="H262" s="30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0"/>
      <c r="H263" s="30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0"/>
      <c r="H264" s="30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0"/>
      <c r="H265" s="30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0"/>
      <c r="H266" s="30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0"/>
      <c r="H267" s="30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0"/>
      <c r="H268" s="30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0"/>
      <c r="H269" s="30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0"/>
      <c r="H270" s="30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0"/>
      <c r="H271" s="30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0"/>
      <c r="H272" s="30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0"/>
      <c r="H273" s="30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0"/>
      <c r="H274" s="30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0"/>
      <c r="H275" s="30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0"/>
      <c r="H276" s="30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0"/>
      <c r="H277" s="30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0"/>
      <c r="H278" s="30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0"/>
      <c r="H279" s="30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0"/>
      <c r="H280" s="30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0"/>
      <c r="H281" s="30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0"/>
      <c r="H282" s="30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0"/>
      <c r="H289" s="30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09" t="s">
        <v>236</v>
      </c>
      <c r="H6" s="310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09" t="s">
        <v>236</v>
      </c>
      <c r="H7" s="310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09" t="s">
        <v>236</v>
      </c>
      <c r="H8" s="310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09" t="s">
        <v>236</v>
      </c>
      <c r="H9" s="310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09" t="s">
        <v>236</v>
      </c>
      <c r="H10" s="310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09" t="s">
        <v>236</v>
      </c>
      <c r="H11" s="310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09" t="s">
        <v>236</v>
      </c>
      <c r="H12" s="310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09" t="s">
        <v>236</v>
      </c>
      <c r="H13" s="310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09" t="s">
        <v>236</v>
      </c>
      <c r="H14" s="310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09" t="s">
        <v>236</v>
      </c>
      <c r="H15" s="310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09" t="s">
        <v>236</v>
      </c>
      <c r="H16" s="310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09" t="s">
        <v>236</v>
      </c>
      <c r="H17" s="310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09" t="s">
        <v>236</v>
      </c>
      <c r="H18" s="310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09" t="s">
        <v>236</v>
      </c>
      <c r="H19" s="310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09" t="s">
        <v>236</v>
      </c>
      <c r="H20" s="310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09" t="s">
        <v>236</v>
      </c>
      <c r="H21" s="310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09" t="s">
        <v>236</v>
      </c>
      <c r="H22" s="310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09" t="s">
        <v>236</v>
      </c>
      <c r="H23" s="310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09" t="s">
        <v>236</v>
      </c>
      <c r="H24" s="310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09" t="s">
        <v>236</v>
      </c>
      <c r="H25" s="310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09" t="s">
        <v>236</v>
      </c>
      <c r="H26" s="310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09" t="s">
        <v>236</v>
      </c>
      <c r="H27" s="310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09" t="s">
        <v>236</v>
      </c>
      <c r="H28" s="310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09" t="s">
        <v>236</v>
      </c>
      <c r="H29" s="310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09" t="s">
        <v>236</v>
      </c>
      <c r="H30" s="310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09" t="s">
        <v>236</v>
      </c>
      <c r="H31" s="310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09" t="s">
        <v>236</v>
      </c>
      <c r="H32" s="310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09" t="s">
        <v>236</v>
      </c>
      <c r="H33" s="310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09" t="s">
        <v>236</v>
      </c>
      <c r="H34" s="310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09" t="s">
        <v>236</v>
      </c>
      <c r="H35" s="310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09" t="s">
        <v>236</v>
      </c>
      <c r="H36" s="310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09" t="s">
        <v>236</v>
      </c>
      <c r="H37" s="310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09" t="s">
        <v>236</v>
      </c>
      <c r="H38" s="310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09" t="s">
        <v>236</v>
      </c>
      <c r="H39" s="310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09" t="s">
        <v>236</v>
      </c>
      <c r="H40" s="310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09" t="s">
        <v>236</v>
      </c>
      <c r="H41" s="310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09" t="s">
        <v>236</v>
      </c>
      <c r="H42" s="310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09" t="s">
        <v>236</v>
      </c>
      <c r="H43" s="310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09" t="s">
        <v>236</v>
      </c>
      <c r="H44" s="310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09" t="s">
        <v>236</v>
      </c>
      <c r="H45" s="310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09" t="s">
        <v>236</v>
      </c>
      <c r="H46" s="310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09" t="s">
        <v>236</v>
      </c>
      <c r="H47" s="310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09" t="s">
        <v>236</v>
      </c>
      <c r="H48" s="310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09" t="s">
        <v>236</v>
      </c>
      <c r="H49" s="310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09" t="s">
        <v>236</v>
      </c>
      <c r="H50" s="310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09" t="s">
        <v>236</v>
      </c>
      <c r="H51" s="310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09" t="s">
        <v>236</v>
      </c>
      <c r="H52" s="310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09" t="s">
        <v>236</v>
      </c>
      <c r="H53" s="310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09" t="s">
        <v>236</v>
      </c>
      <c r="H54" s="310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09" t="s">
        <v>236</v>
      </c>
      <c r="H55" s="310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09" t="s">
        <v>236</v>
      </c>
      <c r="H56" s="310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09" t="s">
        <v>236</v>
      </c>
      <c r="H57" s="310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09" t="s">
        <v>236</v>
      </c>
      <c r="H58" s="310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09" t="s">
        <v>236</v>
      </c>
      <c r="H59" s="310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09" t="s">
        <v>236</v>
      </c>
      <c r="H60" s="310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09" t="s">
        <v>236</v>
      </c>
      <c r="H61" s="310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09" t="s">
        <v>236</v>
      </c>
      <c r="H62" s="310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09" t="s">
        <v>236</v>
      </c>
      <c r="H63" s="310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09" t="s">
        <v>236</v>
      </c>
      <c r="H64" s="310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09" t="s">
        <v>236</v>
      </c>
      <c r="H65" s="310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09" t="s">
        <v>236</v>
      </c>
      <c r="H66" s="310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09" t="s">
        <v>236</v>
      </c>
      <c r="H67" s="310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09" t="s">
        <v>236</v>
      </c>
      <c r="H68" s="310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09" t="s">
        <v>236</v>
      </c>
      <c r="H69" s="310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09" t="s">
        <v>236</v>
      </c>
      <c r="H70" s="310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09" t="s">
        <v>236</v>
      </c>
      <c r="H71" s="310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09" t="s">
        <v>236</v>
      </c>
      <c r="H72" s="310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09" t="s">
        <v>236</v>
      </c>
      <c r="H73" s="310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09" t="s">
        <v>236</v>
      </c>
      <c r="H74" s="310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09" t="s">
        <v>236</v>
      </c>
      <c r="H75" s="310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09" t="s">
        <v>236</v>
      </c>
      <c r="H76" s="310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09" t="s">
        <v>236</v>
      </c>
      <c r="H77" s="310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09" t="s">
        <v>236</v>
      </c>
      <c r="H78" s="310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09" t="s">
        <v>236</v>
      </c>
      <c r="H79" s="310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09" t="s">
        <v>236</v>
      </c>
      <c r="H80" s="310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09" t="s">
        <v>236</v>
      </c>
      <c r="H81" s="310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09" t="s">
        <v>236</v>
      </c>
      <c r="H82" s="310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09" t="s">
        <v>236</v>
      </c>
      <c r="H83" s="310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09" t="s">
        <v>236</v>
      </c>
      <c r="H84" s="310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09" t="s">
        <v>236</v>
      </c>
      <c r="H85" s="310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09" t="s">
        <v>236</v>
      </c>
      <c r="H86" s="310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09" t="s">
        <v>236</v>
      </c>
      <c r="H87" s="310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09" t="s">
        <v>236</v>
      </c>
      <c r="H88" s="310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09" t="s">
        <v>236</v>
      </c>
      <c r="H89" s="310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09" t="s">
        <v>236</v>
      </c>
      <c r="H90" s="310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09" t="s">
        <v>263</v>
      </c>
      <c r="H91" s="310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09" t="s">
        <v>263</v>
      </c>
      <c r="H92" s="310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09" t="s">
        <v>263</v>
      </c>
      <c r="H93" s="310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09" t="s">
        <v>263</v>
      </c>
      <c r="H94" s="310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09" t="s">
        <v>263</v>
      </c>
      <c r="H95" s="310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09" t="s">
        <v>263</v>
      </c>
      <c r="H96" s="310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09" t="s">
        <v>263</v>
      </c>
      <c r="H97" s="310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09" t="s">
        <v>263</v>
      </c>
      <c r="H98" s="310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09" t="s">
        <v>263</v>
      </c>
      <c r="H99" s="310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09" t="s">
        <v>263</v>
      </c>
      <c r="H100" s="310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09" t="s">
        <v>263</v>
      </c>
      <c r="H101" s="310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09" t="s">
        <v>263</v>
      </c>
      <c r="H102" s="310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09" t="s">
        <v>263</v>
      </c>
      <c r="H103" s="310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09" t="s">
        <v>263</v>
      </c>
      <c r="H104" s="310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09" t="s">
        <v>263</v>
      </c>
      <c r="H105" s="310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09" t="s">
        <v>263</v>
      </c>
      <c r="H106" s="310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09" t="s">
        <v>263</v>
      </c>
      <c r="H107" s="310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09" t="s">
        <v>263</v>
      </c>
      <c r="H108" s="310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09" t="s">
        <v>263</v>
      </c>
      <c r="H109" s="310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09" t="s">
        <v>263</v>
      </c>
      <c r="H110" s="310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09" t="s">
        <v>263</v>
      </c>
      <c r="H111" s="310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09" t="s">
        <v>263</v>
      </c>
      <c r="H112" s="310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09" t="s">
        <v>263</v>
      </c>
      <c r="H113" s="310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09" t="s">
        <v>263</v>
      </c>
      <c r="H114" s="310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09" t="s">
        <v>263</v>
      </c>
      <c r="H115" s="310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09" t="s">
        <v>263</v>
      </c>
      <c r="H116" s="310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09" t="s">
        <v>240</v>
      </c>
      <c r="H117" s="310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09" t="s">
        <v>240</v>
      </c>
      <c r="H118" s="310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09" t="s">
        <v>240</v>
      </c>
      <c r="H119" s="310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09" t="s">
        <v>240</v>
      </c>
      <c r="H120" s="310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09" t="s">
        <v>240</v>
      </c>
      <c r="H121" s="310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09" t="s">
        <v>240</v>
      </c>
      <c r="H122" s="310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09" t="s">
        <v>240</v>
      </c>
      <c r="H123" s="310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09" t="s">
        <v>240</v>
      </c>
      <c r="H124" s="310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09" t="s">
        <v>240</v>
      </c>
      <c r="H125" s="310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09" t="s">
        <v>240</v>
      </c>
      <c r="H126" s="310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09" t="s">
        <v>240</v>
      </c>
      <c r="H127" s="310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09" t="s">
        <v>240</v>
      </c>
      <c r="H128" s="310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09" t="s">
        <v>240</v>
      </c>
      <c r="H129" s="310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09" t="s">
        <v>240</v>
      </c>
      <c r="H130" s="310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09" t="s">
        <v>240</v>
      </c>
      <c r="H131" s="310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09" t="s">
        <v>240</v>
      </c>
      <c r="H132" s="310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09" t="s">
        <v>240</v>
      </c>
      <c r="H133" s="310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09" t="s">
        <v>240</v>
      </c>
      <c r="H134" s="310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09" t="s">
        <v>240</v>
      </c>
      <c r="H135" s="310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09" t="s">
        <v>240</v>
      </c>
      <c r="H136" s="310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09" t="s">
        <v>240</v>
      </c>
      <c r="H137" s="310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09" t="s">
        <v>238</v>
      </c>
      <c r="H138" s="310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09" t="s">
        <v>238</v>
      </c>
      <c r="H139" s="310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09" t="s">
        <v>238</v>
      </c>
      <c r="H140" s="310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09" t="s">
        <v>238</v>
      </c>
      <c r="H141" s="310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09" t="s">
        <v>238</v>
      </c>
      <c r="H142" s="310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09" t="s">
        <v>238</v>
      </c>
      <c r="H143" s="310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09" t="s">
        <v>238</v>
      </c>
      <c r="H144" s="310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09" t="s">
        <v>238</v>
      </c>
      <c r="H145" s="310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09" t="s">
        <v>238</v>
      </c>
      <c r="H146" s="310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09" t="s">
        <v>238</v>
      </c>
      <c r="H147" s="310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09" t="s">
        <v>238</v>
      </c>
      <c r="H148" s="310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09" t="s">
        <v>238</v>
      </c>
      <c r="H149" s="310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09" t="s">
        <v>238</v>
      </c>
      <c r="H150" s="310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09" t="s">
        <v>238</v>
      </c>
      <c r="H151" s="310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09" t="s">
        <v>238</v>
      </c>
      <c r="H152" s="310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09" t="s">
        <v>238</v>
      </c>
      <c r="H153" s="310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09" t="s">
        <v>238</v>
      </c>
      <c r="H154" s="310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09" t="s">
        <v>238</v>
      </c>
      <c r="H155" s="310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09" t="s">
        <v>238</v>
      </c>
      <c r="H156" s="310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09" t="s">
        <v>238</v>
      </c>
      <c r="H157" s="310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09" t="s">
        <v>238</v>
      </c>
      <c r="H158" s="310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09" t="s">
        <v>238</v>
      </c>
      <c r="H159" s="310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00"/>
      <c r="H229" s="301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00"/>
      <c r="H230" s="301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00"/>
      <c r="H231" s="301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00"/>
      <c r="H232" s="301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00"/>
      <c r="H233" s="301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00"/>
      <c r="H234" s="301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00"/>
      <c r="H235" s="301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00"/>
      <c r="H236" s="301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00"/>
      <c r="H237" s="301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00"/>
      <c r="H238" s="301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00"/>
      <c r="H239" s="301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00"/>
      <c r="H240" s="301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00"/>
      <c r="H241" s="301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00"/>
      <c r="H242" s="301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00"/>
      <c r="H243" s="301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00"/>
      <c r="H244" s="301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00"/>
      <c r="H245" s="301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00"/>
      <c r="H246" s="301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00"/>
      <c r="H247" s="301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00"/>
      <c r="H248" s="301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00"/>
      <c r="H249" s="301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00"/>
      <c r="H250" s="301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00"/>
      <c r="H251" s="301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00"/>
      <c r="H252" s="301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00"/>
      <c r="H253" s="301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0"/>
      <c r="H254" s="301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0"/>
      <c r="H255" s="301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0"/>
      <c r="H256" s="30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75" customHeight="1" x14ac:dyDescent="0.25">
      <c r="A4" s="303"/>
      <c r="B4" s="305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09" t="s">
        <v>236</v>
      </c>
      <c r="H6" s="310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09" t="s">
        <v>236</v>
      </c>
      <c r="H7" s="310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09" t="s">
        <v>236</v>
      </c>
      <c r="H8" s="310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09" t="s">
        <v>236</v>
      </c>
      <c r="H9" s="310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09" t="s">
        <v>236</v>
      </c>
      <c r="H10" s="310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09" t="s">
        <v>236</v>
      </c>
      <c r="H11" s="310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09" t="s">
        <v>236</v>
      </c>
      <c r="H12" s="310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09" t="s">
        <v>236</v>
      </c>
      <c r="H13" s="310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09" t="s">
        <v>236</v>
      </c>
      <c r="H14" s="310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09" t="s">
        <v>236</v>
      </c>
      <c r="H15" s="310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09" t="s">
        <v>236</v>
      </c>
      <c r="H16" s="310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09" t="s">
        <v>236</v>
      </c>
      <c r="H17" s="310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09" t="s">
        <v>236</v>
      </c>
      <c r="H18" s="310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09" t="s">
        <v>236</v>
      </c>
      <c r="H19" s="310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09" t="s">
        <v>236</v>
      </c>
      <c r="H20" s="310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09" t="s">
        <v>236</v>
      </c>
      <c r="H21" s="310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09" t="s">
        <v>236</v>
      </c>
      <c r="H22" s="310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09" t="s">
        <v>236</v>
      </c>
      <c r="H23" s="310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09" t="s">
        <v>236</v>
      </c>
      <c r="H24" s="310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09" t="s">
        <v>236</v>
      </c>
      <c r="H25" s="310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09" t="s">
        <v>236</v>
      </c>
      <c r="H26" s="310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09" t="s">
        <v>236</v>
      </c>
      <c r="H27" s="310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09" t="s">
        <v>236</v>
      </c>
      <c r="H28" s="310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09" t="s">
        <v>236</v>
      </c>
      <c r="H29" s="310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09" t="s">
        <v>236</v>
      </c>
      <c r="H30" s="310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09" t="s">
        <v>236</v>
      </c>
      <c r="H31" s="310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09" t="s">
        <v>236</v>
      </c>
      <c r="H32" s="310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09" t="s">
        <v>236</v>
      </c>
      <c r="H33" s="310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09" t="s">
        <v>236</v>
      </c>
      <c r="H34" s="310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09" t="s">
        <v>236</v>
      </c>
      <c r="H35" s="310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09" t="s">
        <v>236</v>
      </c>
      <c r="H36" s="310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09" t="s">
        <v>236</v>
      </c>
      <c r="H37" s="310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09" t="s">
        <v>236</v>
      </c>
      <c r="H38" s="310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09" t="s">
        <v>236</v>
      </c>
      <c r="H39" s="310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09" t="s">
        <v>236</v>
      </c>
      <c r="H40" s="310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09" t="s">
        <v>236</v>
      </c>
      <c r="H41" s="310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09" t="s">
        <v>236</v>
      </c>
      <c r="H42" s="310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09" t="s">
        <v>236</v>
      </c>
      <c r="H43" s="310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09" t="s">
        <v>236</v>
      </c>
      <c r="H44" s="310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09" t="s">
        <v>236</v>
      </c>
      <c r="H45" s="310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09" t="s">
        <v>236</v>
      </c>
      <c r="H46" s="310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09" t="s">
        <v>236</v>
      </c>
      <c r="H47" s="310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09" t="s">
        <v>236</v>
      </c>
      <c r="H48" s="310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09" t="s">
        <v>236</v>
      </c>
      <c r="H49" s="310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09" t="s">
        <v>236</v>
      </c>
      <c r="H50" s="310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09" t="s">
        <v>236</v>
      </c>
      <c r="H51" s="310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09" t="s">
        <v>236</v>
      </c>
      <c r="H52" s="310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09" t="s">
        <v>236</v>
      </c>
      <c r="H53" s="310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09" t="s">
        <v>236</v>
      </c>
      <c r="H54" s="310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09" t="s">
        <v>236</v>
      </c>
      <c r="H55" s="310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09" t="s">
        <v>236</v>
      </c>
      <c r="H56" s="310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09" t="s">
        <v>236</v>
      </c>
      <c r="H57" s="310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09" t="s">
        <v>236</v>
      </c>
      <c r="H58" s="310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09" t="s">
        <v>236</v>
      </c>
      <c r="H59" s="310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09" t="s">
        <v>236</v>
      </c>
      <c r="H60" s="310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09" t="s">
        <v>236</v>
      </c>
      <c r="H61" s="310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09" t="s">
        <v>236</v>
      </c>
      <c r="H62" s="310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09" t="s">
        <v>236</v>
      </c>
      <c r="H63" s="310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09" t="s">
        <v>236</v>
      </c>
      <c r="H64" s="310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09" t="s">
        <v>236</v>
      </c>
      <c r="H65" s="310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09" t="s">
        <v>236</v>
      </c>
      <c r="H66" s="310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09" t="s">
        <v>236</v>
      </c>
      <c r="H67" s="310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09" t="s">
        <v>236</v>
      </c>
      <c r="H68" s="310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09" t="s">
        <v>236</v>
      </c>
      <c r="H69" s="310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09" t="s">
        <v>236</v>
      </c>
      <c r="H70" s="310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09" t="s">
        <v>236</v>
      </c>
      <c r="H71" s="310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09" t="s">
        <v>236</v>
      </c>
      <c r="H72" s="310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09" t="s">
        <v>236</v>
      </c>
      <c r="H73" s="310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09" t="s">
        <v>236</v>
      </c>
      <c r="H74" s="310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09" t="s">
        <v>236</v>
      </c>
      <c r="H75" s="310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09" t="s">
        <v>236</v>
      </c>
      <c r="H76" s="310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09" t="s">
        <v>236</v>
      </c>
      <c r="H77" s="310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09" t="s">
        <v>236</v>
      </c>
      <c r="H78" s="310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09" t="s">
        <v>236</v>
      </c>
      <c r="H79" s="310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09" t="s">
        <v>236</v>
      </c>
      <c r="H80" s="310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09" t="s">
        <v>236</v>
      </c>
      <c r="H81" s="310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09" t="s">
        <v>236</v>
      </c>
      <c r="H82" s="310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09" t="s">
        <v>236</v>
      </c>
      <c r="H83" s="310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09" t="s">
        <v>236</v>
      </c>
      <c r="H84" s="310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09" t="s">
        <v>236</v>
      </c>
      <c r="H85" s="310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09" t="s">
        <v>236</v>
      </c>
      <c r="H86" s="310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09" t="s">
        <v>236</v>
      </c>
      <c r="H87" s="310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09" t="s">
        <v>236</v>
      </c>
      <c r="H88" s="310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09" t="s">
        <v>236</v>
      </c>
      <c r="H89" s="310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09" t="s">
        <v>236</v>
      </c>
      <c r="H90" s="310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09" t="s">
        <v>236</v>
      </c>
      <c r="H91" s="310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09" t="s">
        <v>236</v>
      </c>
      <c r="H92" s="310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09" t="s">
        <v>236</v>
      </c>
      <c r="H93" s="310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09" t="s">
        <v>236</v>
      </c>
      <c r="H94" s="310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09" t="s">
        <v>236</v>
      </c>
      <c r="H95" s="310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09" t="s">
        <v>236</v>
      </c>
      <c r="H96" s="310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09" t="s">
        <v>236</v>
      </c>
      <c r="H97" s="310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09" t="s">
        <v>236</v>
      </c>
      <c r="H98" s="310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09" t="s">
        <v>236</v>
      </c>
      <c r="H99" s="310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09" t="s">
        <v>236</v>
      </c>
      <c r="H100" s="310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09" t="s">
        <v>263</v>
      </c>
      <c r="H101" s="310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09" t="s">
        <v>263</v>
      </c>
      <c r="H102" s="310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09" t="s">
        <v>263</v>
      </c>
      <c r="H103" s="310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09" t="s">
        <v>263</v>
      </c>
      <c r="H104" s="310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09" t="s">
        <v>263</v>
      </c>
      <c r="H105" s="310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09" t="s">
        <v>263</v>
      </c>
      <c r="H106" s="310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09" t="s">
        <v>263</v>
      </c>
      <c r="H107" s="310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09" t="s">
        <v>263</v>
      </c>
      <c r="H108" s="310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09" t="s">
        <v>263</v>
      </c>
      <c r="H109" s="310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09" t="s">
        <v>263</v>
      </c>
      <c r="H110" s="310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09" t="s">
        <v>263</v>
      </c>
      <c r="H111" s="310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09" t="s">
        <v>263</v>
      </c>
      <c r="H112" s="310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09" t="s">
        <v>263</v>
      </c>
      <c r="H113" s="310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09" t="s">
        <v>263</v>
      </c>
      <c r="H114" s="310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09" t="s">
        <v>263</v>
      </c>
      <c r="H115" s="310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09" t="s">
        <v>263</v>
      </c>
      <c r="H116" s="310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09" t="s">
        <v>263</v>
      </c>
      <c r="H117" s="310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09" t="s">
        <v>263</v>
      </c>
      <c r="H118" s="310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09" t="s">
        <v>263</v>
      </c>
      <c r="H119" s="310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09" t="s">
        <v>263</v>
      </c>
      <c r="H120" s="310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09" t="s">
        <v>263</v>
      </c>
      <c r="H121" s="310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09" t="s">
        <v>263</v>
      </c>
      <c r="H122" s="310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09" t="s">
        <v>263</v>
      </c>
      <c r="H123" s="310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09" t="s">
        <v>263</v>
      </c>
      <c r="H124" s="310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09" t="s">
        <v>263</v>
      </c>
      <c r="H125" s="310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09" t="s">
        <v>263</v>
      </c>
      <c r="H126" s="310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09" t="s">
        <v>263</v>
      </c>
      <c r="H127" s="310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09" t="s">
        <v>263</v>
      </c>
      <c r="H128" s="310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09" t="s">
        <v>263</v>
      </c>
      <c r="H129" s="310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09" t="s">
        <v>263</v>
      </c>
      <c r="H130" s="310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09" t="s">
        <v>240</v>
      </c>
      <c r="H131" s="310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09" t="s">
        <v>240</v>
      </c>
      <c r="H132" s="310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09" t="s">
        <v>240</v>
      </c>
      <c r="H133" s="310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09" t="s">
        <v>240</v>
      </c>
      <c r="H134" s="310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09" t="s">
        <v>240</v>
      </c>
      <c r="H135" s="310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09" t="s">
        <v>240</v>
      </c>
      <c r="H136" s="310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09" t="s">
        <v>240</v>
      </c>
      <c r="H137" s="310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09" t="s">
        <v>240</v>
      </c>
      <c r="H138" s="310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09" t="s">
        <v>240</v>
      </c>
      <c r="H139" s="310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09" t="s">
        <v>240</v>
      </c>
      <c r="H140" s="310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09" t="s">
        <v>240</v>
      </c>
      <c r="H141" s="310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09" t="s">
        <v>240</v>
      </c>
      <c r="H142" s="310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09" t="s">
        <v>240</v>
      </c>
      <c r="H143" s="310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09" t="s">
        <v>240</v>
      </c>
      <c r="H144" s="310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09" t="s">
        <v>240</v>
      </c>
      <c r="H145" s="310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09" t="s">
        <v>240</v>
      </c>
      <c r="H146" s="310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09" t="s">
        <v>240</v>
      </c>
      <c r="H147" s="310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09" t="s">
        <v>240</v>
      </c>
      <c r="H148" s="310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09" t="s">
        <v>240</v>
      </c>
      <c r="H149" s="310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09" t="s">
        <v>240</v>
      </c>
      <c r="H150" s="310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09" t="s">
        <v>240</v>
      </c>
      <c r="H151" s="310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09" t="s">
        <v>240</v>
      </c>
      <c r="H152" s="310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09" t="s">
        <v>240</v>
      </c>
      <c r="H153" s="310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09" t="s">
        <v>240</v>
      </c>
      <c r="H154" s="310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09" t="s">
        <v>238</v>
      </c>
      <c r="H155" s="310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09" t="s">
        <v>238</v>
      </c>
      <c r="H156" s="310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09" t="s">
        <v>238</v>
      </c>
      <c r="H157" s="310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09" t="s">
        <v>238</v>
      </c>
      <c r="H158" s="310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09" t="s">
        <v>238</v>
      </c>
      <c r="H159" s="310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09" t="s">
        <v>238</v>
      </c>
      <c r="H168" s="310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09" t="s">
        <v>238</v>
      </c>
      <c r="H169" s="310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09" t="s">
        <v>238</v>
      </c>
      <c r="H170" s="310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09" t="s">
        <v>238</v>
      </c>
      <c r="H171" s="310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09" t="s">
        <v>238</v>
      </c>
      <c r="H172" s="310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09" t="s">
        <v>238</v>
      </c>
      <c r="H173" s="310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09" t="s">
        <v>238</v>
      </c>
      <c r="H174" s="310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09" t="s">
        <v>238</v>
      </c>
      <c r="H175" s="310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09" t="s">
        <v>238</v>
      </c>
      <c r="H176" s="310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09" t="s">
        <v>238</v>
      </c>
      <c r="H177" s="310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09" t="s">
        <v>238</v>
      </c>
      <c r="H178" s="310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09" t="s">
        <v>238</v>
      </c>
      <c r="H179" s="310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09" t="s">
        <v>238</v>
      </c>
      <c r="H180" s="310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09" t="s">
        <v>238</v>
      </c>
      <c r="H181" s="310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09" t="s">
        <v>238</v>
      </c>
      <c r="H182" s="310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09" t="s">
        <v>238</v>
      </c>
      <c r="H183" s="310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09" t="s">
        <v>238</v>
      </c>
      <c r="H184" s="310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09" t="s">
        <v>238</v>
      </c>
      <c r="H185" s="310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09" t="s">
        <v>238</v>
      </c>
      <c r="H186" s="310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09" t="s">
        <v>238</v>
      </c>
      <c r="H187" s="310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09" t="s">
        <v>238</v>
      </c>
      <c r="H188" s="310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09" t="s">
        <v>238</v>
      </c>
      <c r="H189" s="310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09" t="s">
        <v>238</v>
      </c>
      <c r="H190" s="310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09" t="s">
        <v>238</v>
      </c>
      <c r="H191" s="310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09" t="s">
        <v>238</v>
      </c>
      <c r="H192" s="310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0"/>
      <c r="H254" s="30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0"/>
      <c r="H255" s="30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0"/>
      <c r="H256" s="30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0"/>
      <c r="H257" s="30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0"/>
      <c r="H258" s="30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0"/>
      <c r="H259" s="30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0"/>
      <c r="H260" s="30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0"/>
      <c r="H261" s="30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0"/>
      <c r="H262" s="30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0"/>
      <c r="H263" s="30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0"/>
      <c r="H264" s="30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0"/>
      <c r="H265" s="30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0"/>
      <c r="H266" s="30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0"/>
      <c r="H267" s="30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0"/>
      <c r="H268" s="30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0"/>
      <c r="H269" s="30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0"/>
      <c r="H270" s="30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0"/>
      <c r="H271" s="30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0"/>
      <c r="H272" s="30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0"/>
      <c r="H273" s="30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0"/>
      <c r="H274" s="30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0"/>
      <c r="H275" s="30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0"/>
      <c r="H276" s="30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0"/>
      <c r="H277" s="30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0"/>
      <c r="H278" s="30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0"/>
      <c r="H279" s="30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0"/>
      <c r="H280" s="30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0"/>
      <c r="H282" s="30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0"/>
      <c r="H288" s="30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0"/>
      <c r="H289" s="30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09" t="s">
        <v>236</v>
      </c>
      <c r="H6" s="310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09" t="s">
        <v>236</v>
      </c>
      <c r="H7" s="310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09" t="s">
        <v>236</v>
      </c>
      <c r="H8" s="310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09" t="s">
        <v>236</v>
      </c>
      <c r="H9" s="310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09" t="s">
        <v>236</v>
      </c>
      <c r="H10" s="310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09" t="s">
        <v>236</v>
      </c>
      <c r="H11" s="310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09" t="s">
        <v>236</v>
      </c>
      <c r="H12" s="310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09" t="s">
        <v>236</v>
      </c>
      <c r="H13" s="310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09" t="s">
        <v>236</v>
      </c>
      <c r="H14" s="310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09" t="s">
        <v>236</v>
      </c>
      <c r="H15" s="310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09" t="s">
        <v>236</v>
      </c>
      <c r="H16" s="310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09" t="s">
        <v>236</v>
      </c>
      <c r="H17" s="310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09" t="s">
        <v>236</v>
      </c>
      <c r="H18" s="310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09" t="s">
        <v>236</v>
      </c>
      <c r="H19" s="310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09" t="s">
        <v>236</v>
      </c>
      <c r="H20" s="310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09" t="s">
        <v>236</v>
      </c>
      <c r="H21" s="310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09" t="s">
        <v>236</v>
      </c>
      <c r="H22" s="310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09" t="s">
        <v>236</v>
      </c>
      <c r="H23" s="310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09" t="s">
        <v>236</v>
      </c>
      <c r="H24" s="310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09" t="s">
        <v>236</v>
      </c>
      <c r="H25" s="310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09" t="s">
        <v>236</v>
      </c>
      <c r="H26" s="310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09" t="s">
        <v>236</v>
      </c>
      <c r="H27" s="310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09" t="s">
        <v>236</v>
      </c>
      <c r="H28" s="310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09" t="s">
        <v>236</v>
      </c>
      <c r="H29" s="310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09" t="s">
        <v>236</v>
      </c>
      <c r="H30" s="310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09" t="s">
        <v>236</v>
      </c>
      <c r="H31" s="310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09" t="s">
        <v>236</v>
      </c>
      <c r="H32" s="310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09" t="s">
        <v>236</v>
      </c>
      <c r="H33" s="310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09" t="s">
        <v>236</v>
      </c>
      <c r="H34" s="310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09" t="s">
        <v>236</v>
      </c>
      <c r="H35" s="310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09" t="s">
        <v>236</v>
      </c>
      <c r="H36" s="310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09" t="s">
        <v>236</v>
      </c>
      <c r="H37" s="310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09" t="s">
        <v>236</v>
      </c>
      <c r="H38" s="310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09" t="s">
        <v>236</v>
      </c>
      <c r="H39" s="310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09" t="s">
        <v>236</v>
      </c>
      <c r="H40" s="310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09" t="s">
        <v>236</v>
      </c>
      <c r="H41" s="310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09" t="s">
        <v>236</v>
      </c>
      <c r="H42" s="310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09" t="s">
        <v>236</v>
      </c>
      <c r="H43" s="310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09" t="s">
        <v>236</v>
      </c>
      <c r="H44" s="310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09" t="s">
        <v>236</v>
      </c>
      <c r="H45" s="310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09" t="s">
        <v>236</v>
      </c>
      <c r="H46" s="310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09" t="s">
        <v>236</v>
      </c>
      <c r="H47" s="310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09" t="s">
        <v>236</v>
      </c>
      <c r="H48" s="310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09" t="s">
        <v>236</v>
      </c>
      <c r="H49" s="310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09" t="s">
        <v>236</v>
      </c>
      <c r="H50" s="310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09" t="s">
        <v>236</v>
      </c>
      <c r="H51" s="310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09" t="s">
        <v>236</v>
      </c>
      <c r="H52" s="310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09" t="s">
        <v>236</v>
      </c>
      <c r="H53" s="310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09" t="s">
        <v>236</v>
      </c>
      <c r="H54" s="310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09" t="s">
        <v>236</v>
      </c>
      <c r="H55" s="310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09" t="s">
        <v>236</v>
      </c>
      <c r="H56" s="310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09" t="s">
        <v>236</v>
      </c>
      <c r="H57" s="310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09" t="s">
        <v>236</v>
      </c>
      <c r="H58" s="310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09" t="s">
        <v>236</v>
      </c>
      <c r="H59" s="310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09" t="s">
        <v>236</v>
      </c>
      <c r="H60" s="310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09" t="s">
        <v>236</v>
      </c>
      <c r="H61" s="310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09" t="s">
        <v>236</v>
      </c>
      <c r="H62" s="310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09" t="s">
        <v>236</v>
      </c>
      <c r="H63" s="310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09" t="s">
        <v>236</v>
      </c>
      <c r="H64" s="310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09" t="s">
        <v>236</v>
      </c>
      <c r="H65" s="310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09" t="s">
        <v>236</v>
      </c>
      <c r="H66" s="310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09" t="s">
        <v>236</v>
      </c>
      <c r="H67" s="310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09" t="s">
        <v>236</v>
      </c>
      <c r="H68" s="310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09" t="s">
        <v>236</v>
      </c>
      <c r="H69" s="310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09" t="s">
        <v>236</v>
      </c>
      <c r="H70" s="310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09" t="s">
        <v>236</v>
      </c>
      <c r="H71" s="310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09" t="s">
        <v>236</v>
      </c>
      <c r="H72" s="310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09" t="s">
        <v>236</v>
      </c>
      <c r="H73" s="310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09" t="s">
        <v>236</v>
      </c>
      <c r="H74" s="310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09" t="s">
        <v>236</v>
      </c>
      <c r="H75" s="310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09" t="s">
        <v>236</v>
      </c>
      <c r="H76" s="310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09" t="s">
        <v>236</v>
      </c>
      <c r="H77" s="310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09" t="s">
        <v>236</v>
      </c>
      <c r="H78" s="310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09" t="s">
        <v>236</v>
      </c>
      <c r="H79" s="310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09" t="s">
        <v>236</v>
      </c>
      <c r="H80" s="310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09" t="s">
        <v>236</v>
      </c>
      <c r="H81" s="310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09" t="s">
        <v>236</v>
      </c>
      <c r="H82" s="310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09" t="s">
        <v>236</v>
      </c>
      <c r="H83" s="310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09" t="s">
        <v>236</v>
      </c>
      <c r="H84" s="310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09" t="s">
        <v>236</v>
      </c>
      <c r="H85" s="310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09" t="s">
        <v>236</v>
      </c>
      <c r="H86" s="310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09" t="s">
        <v>236</v>
      </c>
      <c r="H87" s="310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09" t="s">
        <v>236</v>
      </c>
      <c r="H88" s="310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09" t="s">
        <v>236</v>
      </c>
      <c r="H89" s="310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09" t="s">
        <v>236</v>
      </c>
      <c r="H90" s="310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09" t="s">
        <v>236</v>
      </c>
      <c r="H91" s="310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09" t="s">
        <v>236</v>
      </c>
      <c r="H92" s="310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09" t="s">
        <v>236</v>
      </c>
      <c r="H93" s="310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09" t="s">
        <v>236</v>
      </c>
      <c r="H94" s="310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09" t="s">
        <v>236</v>
      </c>
      <c r="H95" s="310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09" t="s">
        <v>263</v>
      </c>
      <c r="H96" s="310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09" t="s">
        <v>263</v>
      </c>
      <c r="H97" s="310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09" t="s">
        <v>263</v>
      </c>
      <c r="H98" s="310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09" t="s">
        <v>263</v>
      </c>
      <c r="H99" s="310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09" t="s">
        <v>263</v>
      </c>
      <c r="H100" s="310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09" t="s">
        <v>263</v>
      </c>
      <c r="H101" s="310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09" t="s">
        <v>263</v>
      </c>
      <c r="H102" s="310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09" t="s">
        <v>263</v>
      </c>
      <c r="H103" s="310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09" t="s">
        <v>263</v>
      </c>
      <c r="H104" s="310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09" t="s">
        <v>263</v>
      </c>
      <c r="H105" s="310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09" t="s">
        <v>263</v>
      </c>
      <c r="H106" s="310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09" t="s">
        <v>263</v>
      </c>
      <c r="H107" s="310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09" t="s">
        <v>263</v>
      </c>
      <c r="H108" s="310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09" t="s">
        <v>263</v>
      </c>
      <c r="H109" s="310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09" t="s">
        <v>263</v>
      </c>
      <c r="H110" s="310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09" t="s">
        <v>263</v>
      </c>
      <c r="H111" s="310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09" t="s">
        <v>263</v>
      </c>
      <c r="H112" s="310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09" t="s">
        <v>263</v>
      </c>
      <c r="H113" s="310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09" t="s">
        <v>263</v>
      </c>
      <c r="H114" s="310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09" t="s">
        <v>263</v>
      </c>
      <c r="H115" s="310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09" t="s">
        <v>263</v>
      </c>
      <c r="H116" s="310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09" t="s">
        <v>263</v>
      </c>
      <c r="H117" s="310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09" t="s">
        <v>263</v>
      </c>
      <c r="H118" s="310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09" t="s">
        <v>263</v>
      </c>
      <c r="H119" s="310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09" t="s">
        <v>263</v>
      </c>
      <c r="H120" s="310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09" t="s">
        <v>263</v>
      </c>
      <c r="H121" s="310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09" t="s">
        <v>263</v>
      </c>
      <c r="H122" s="310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09" t="s">
        <v>263</v>
      </c>
      <c r="H123" s="310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09" t="s">
        <v>240</v>
      </c>
      <c r="H124" s="310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09" t="s">
        <v>240</v>
      </c>
      <c r="H125" s="310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09" t="s">
        <v>240</v>
      </c>
      <c r="H126" s="310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09" t="s">
        <v>240</v>
      </c>
      <c r="H127" s="310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09" t="s">
        <v>240</v>
      </c>
      <c r="H128" s="310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09" t="s">
        <v>240</v>
      </c>
      <c r="H129" s="310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09" t="s">
        <v>240</v>
      </c>
      <c r="H130" s="310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09" t="s">
        <v>240</v>
      </c>
      <c r="H131" s="310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09" t="s">
        <v>240</v>
      </c>
      <c r="H132" s="310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09" t="s">
        <v>240</v>
      </c>
      <c r="H133" s="310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09" t="s">
        <v>240</v>
      </c>
      <c r="H134" s="310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09" t="s">
        <v>240</v>
      </c>
      <c r="H135" s="310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09" t="s">
        <v>240</v>
      </c>
      <c r="H136" s="310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09" t="s">
        <v>240</v>
      </c>
      <c r="H137" s="310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09" t="s">
        <v>240</v>
      </c>
      <c r="H138" s="310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09" t="s">
        <v>240</v>
      </c>
      <c r="H139" s="310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09" t="s">
        <v>240</v>
      </c>
      <c r="H140" s="310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09" t="s">
        <v>240</v>
      </c>
      <c r="H141" s="310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09" t="s">
        <v>240</v>
      </c>
      <c r="H142" s="310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09" t="s">
        <v>240</v>
      </c>
      <c r="H143" s="310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09" t="s">
        <v>240</v>
      </c>
      <c r="H144" s="310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09" t="s">
        <v>240</v>
      </c>
      <c r="H145" s="310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09" t="s">
        <v>240</v>
      </c>
      <c r="H146" s="310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09" t="s">
        <v>240</v>
      </c>
      <c r="H147" s="310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09" t="s">
        <v>240</v>
      </c>
      <c r="H148" s="310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09" t="s">
        <v>240</v>
      </c>
      <c r="H149" s="310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09" t="s">
        <v>240</v>
      </c>
      <c r="H150" s="310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09" t="s">
        <v>240</v>
      </c>
      <c r="H151" s="310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09" t="s">
        <v>240</v>
      </c>
      <c r="H152" s="310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09" t="s">
        <v>240</v>
      </c>
      <c r="H153" s="310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09" t="s">
        <v>240</v>
      </c>
      <c r="H154" s="310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09" t="s">
        <v>240</v>
      </c>
      <c r="H155" s="310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09" t="s">
        <v>238</v>
      </c>
      <c r="H156" s="310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09" t="s">
        <v>238</v>
      </c>
      <c r="H157" s="310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09" t="s">
        <v>238</v>
      </c>
      <c r="H158" s="310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09" t="s">
        <v>238</v>
      </c>
      <c r="H159" s="310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09" t="s">
        <v>238</v>
      </c>
      <c r="H168" s="310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09" t="s">
        <v>238</v>
      </c>
      <c r="H169" s="310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09" t="s">
        <v>238</v>
      </c>
      <c r="H170" s="310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09" t="s">
        <v>238</v>
      </c>
      <c r="H171" s="310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09" t="s">
        <v>238</v>
      </c>
      <c r="H172" s="310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09" t="s">
        <v>238</v>
      </c>
      <c r="H173" s="310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09" t="s">
        <v>238</v>
      </c>
      <c r="H174" s="310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09" t="s">
        <v>238</v>
      </c>
      <c r="H175" s="310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09" t="s">
        <v>238</v>
      </c>
      <c r="H176" s="310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09" t="s">
        <v>238</v>
      </c>
      <c r="H177" s="310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09" t="s">
        <v>238</v>
      </c>
      <c r="H178" s="310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09" t="s">
        <v>238</v>
      </c>
      <c r="H179" s="310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09" t="s">
        <v>238</v>
      </c>
      <c r="H180" s="310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09" t="s">
        <v>238</v>
      </c>
      <c r="H181" s="310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09" t="s">
        <v>238</v>
      </c>
      <c r="H182" s="310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09" t="s">
        <v>238</v>
      </c>
      <c r="H183" s="310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09" t="s">
        <v>238</v>
      </c>
      <c r="H184" s="310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09" t="s">
        <v>238</v>
      </c>
      <c r="H185" s="310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09" t="s">
        <v>238</v>
      </c>
      <c r="H186" s="310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09" t="s">
        <v>238</v>
      </c>
      <c r="H187" s="310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09" t="s">
        <v>238</v>
      </c>
      <c r="H188" s="310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09" t="s">
        <v>238</v>
      </c>
      <c r="H189" s="310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09" t="s">
        <v>238</v>
      </c>
      <c r="H190" s="310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09" t="s">
        <v>238</v>
      </c>
      <c r="H191" s="310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09" t="s">
        <v>238</v>
      </c>
      <c r="H192" s="310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09" t="s">
        <v>238</v>
      </c>
      <c r="H193" s="310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09" t="s">
        <v>238</v>
      </c>
      <c r="H194" s="310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09" t="s">
        <v>238</v>
      </c>
      <c r="H195" s="310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09" t="s">
        <v>238</v>
      </c>
      <c r="H196" s="310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09" t="s">
        <v>238</v>
      </c>
      <c r="H197" s="310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09" t="s">
        <v>238</v>
      </c>
      <c r="H198" s="310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09" t="s">
        <v>238</v>
      </c>
      <c r="H199" s="310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09" t="s">
        <v>238</v>
      </c>
      <c r="H200" s="310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09" t="s">
        <v>238</v>
      </c>
      <c r="H201" s="310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09" t="s">
        <v>238</v>
      </c>
      <c r="H202" s="310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09" t="s">
        <v>238</v>
      </c>
      <c r="H203" s="310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09" t="s">
        <v>238</v>
      </c>
      <c r="H204" s="310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09" t="s">
        <v>238</v>
      </c>
      <c r="H205" s="310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09" t="s">
        <v>238</v>
      </c>
      <c r="H206" s="310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09" t="s">
        <v>238</v>
      </c>
      <c r="H207" s="310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09" t="s">
        <v>238</v>
      </c>
      <c r="H208" s="310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0"/>
      <c r="H266" s="30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0"/>
      <c r="H267" s="30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0"/>
      <c r="H268" s="30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0"/>
      <c r="H269" s="301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0"/>
      <c r="H270" s="301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0"/>
      <c r="H271" s="301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0"/>
      <c r="H272" s="30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0"/>
      <c r="H273" s="30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0"/>
      <c r="H274" s="30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0"/>
      <c r="H275" s="30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0"/>
      <c r="H276" s="30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0"/>
      <c r="H277" s="30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0"/>
      <c r="H278" s="30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0"/>
      <c r="H279" s="30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0"/>
      <c r="H280" s="30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0"/>
      <c r="H281" s="30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0"/>
      <c r="H282" s="30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00"/>
      <c r="H283" s="30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00"/>
      <c r="H284" s="30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00"/>
      <c r="H285" s="30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00"/>
      <c r="H286" s="30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00"/>
      <c r="H287" s="30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00"/>
      <c r="H288" s="30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00"/>
      <c r="H289" s="30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00"/>
      <c r="H290" s="301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00"/>
      <c r="H291" s="301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00"/>
      <c r="H292" s="301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0"/>
      <c r="H299" s="30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0"/>
      <c r="H300" s="30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0"/>
      <c r="H301" s="30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0"/>
      <c r="H303" s="30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0"/>
      <c r="H305" s="30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0"/>
      <c r="H306" s="30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0"/>
      <c r="H307" s="30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09" t="s">
        <v>236</v>
      </c>
      <c r="H6" s="310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09" t="s">
        <v>236</v>
      </c>
      <c r="H7" s="310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09" t="s">
        <v>236</v>
      </c>
      <c r="H8" s="310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09" t="s">
        <v>236</v>
      </c>
      <c r="H9" s="310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09" t="s">
        <v>236</v>
      </c>
      <c r="H10" s="310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09" t="s">
        <v>236</v>
      </c>
      <c r="H11" s="310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09" t="s">
        <v>236</v>
      </c>
      <c r="H12" s="310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09" t="s">
        <v>236</v>
      </c>
      <c r="H13" s="310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09" t="s">
        <v>236</v>
      </c>
      <c r="H14" s="310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09" t="s">
        <v>236</v>
      </c>
      <c r="H15" s="310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09" t="s">
        <v>236</v>
      </c>
      <c r="H16" s="310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09" t="s">
        <v>236</v>
      </c>
      <c r="H17" s="310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09" t="s">
        <v>236</v>
      </c>
      <c r="H18" s="310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09" t="s">
        <v>236</v>
      </c>
      <c r="H19" s="310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09" t="s">
        <v>236</v>
      </c>
      <c r="H20" s="310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09" t="s">
        <v>236</v>
      </c>
      <c r="H21" s="310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09" t="s">
        <v>236</v>
      </c>
      <c r="H22" s="310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09" t="s">
        <v>236</v>
      </c>
      <c r="H23" s="310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09" t="s">
        <v>236</v>
      </c>
      <c r="H24" s="310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09" t="s">
        <v>236</v>
      </c>
      <c r="H25" s="310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09" t="s">
        <v>236</v>
      </c>
      <c r="H26" s="310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09" t="s">
        <v>236</v>
      </c>
      <c r="H27" s="310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09" t="s">
        <v>236</v>
      </c>
      <c r="H28" s="310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09" t="s">
        <v>236</v>
      </c>
      <c r="H29" s="310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09" t="s">
        <v>236</v>
      </c>
      <c r="H30" s="310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09" t="s">
        <v>236</v>
      </c>
      <c r="H31" s="310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09" t="s">
        <v>236</v>
      </c>
      <c r="H32" s="310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09" t="s">
        <v>236</v>
      </c>
      <c r="H33" s="310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09" t="s">
        <v>236</v>
      </c>
      <c r="H34" s="310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09" t="s">
        <v>236</v>
      </c>
      <c r="H35" s="310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09" t="s">
        <v>236</v>
      </c>
      <c r="H36" s="310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09" t="s">
        <v>236</v>
      </c>
      <c r="H37" s="310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09" t="s">
        <v>236</v>
      </c>
      <c r="H38" s="310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09" t="s">
        <v>236</v>
      </c>
      <c r="H39" s="310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09" t="s">
        <v>236</v>
      </c>
      <c r="H40" s="310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09" t="s">
        <v>236</v>
      </c>
      <c r="H41" s="310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09" t="s">
        <v>236</v>
      </c>
      <c r="H42" s="310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09" t="s">
        <v>236</v>
      </c>
      <c r="H43" s="310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09" t="s">
        <v>236</v>
      </c>
      <c r="H44" s="310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09" t="s">
        <v>236</v>
      </c>
      <c r="H45" s="310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09" t="s">
        <v>236</v>
      </c>
      <c r="H46" s="310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09" t="s">
        <v>236</v>
      </c>
      <c r="H47" s="310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09" t="s">
        <v>236</v>
      </c>
      <c r="H48" s="310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09" t="s">
        <v>236</v>
      </c>
      <c r="H49" s="310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09" t="s">
        <v>236</v>
      </c>
      <c r="H50" s="310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09" t="s">
        <v>236</v>
      </c>
      <c r="H51" s="310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09" t="s">
        <v>236</v>
      </c>
      <c r="H52" s="310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09" t="s">
        <v>236</v>
      </c>
      <c r="H53" s="310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09" t="s">
        <v>236</v>
      </c>
      <c r="H54" s="310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09" t="s">
        <v>236</v>
      </c>
      <c r="H55" s="310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09" t="s">
        <v>236</v>
      </c>
      <c r="H56" s="310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09" t="s">
        <v>236</v>
      </c>
      <c r="H57" s="310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09" t="s">
        <v>236</v>
      </c>
      <c r="H58" s="310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09" t="s">
        <v>236</v>
      </c>
      <c r="H59" s="310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09" t="s">
        <v>236</v>
      </c>
      <c r="H60" s="310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09" t="s">
        <v>236</v>
      </c>
      <c r="H61" s="310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09" t="s">
        <v>236</v>
      </c>
      <c r="H62" s="310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09" t="s">
        <v>236</v>
      </c>
      <c r="H63" s="310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09" t="s">
        <v>236</v>
      </c>
      <c r="H64" s="310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09" t="s">
        <v>236</v>
      </c>
      <c r="H65" s="310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09" t="s">
        <v>236</v>
      </c>
      <c r="H66" s="310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09" t="s">
        <v>236</v>
      </c>
      <c r="H67" s="310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09" t="s">
        <v>236</v>
      </c>
      <c r="H68" s="310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09" t="s">
        <v>236</v>
      </c>
      <c r="H69" s="310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09" t="s">
        <v>236</v>
      </c>
      <c r="H70" s="310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09" t="s">
        <v>236</v>
      </c>
      <c r="H71" s="310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09" t="s">
        <v>236</v>
      </c>
      <c r="H72" s="310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09" t="s">
        <v>236</v>
      </c>
      <c r="H73" s="310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09" t="s">
        <v>236</v>
      </c>
      <c r="H74" s="310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09" t="s">
        <v>236</v>
      </c>
      <c r="H75" s="310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09" t="s">
        <v>236</v>
      </c>
      <c r="H76" s="310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09" t="s">
        <v>236</v>
      </c>
      <c r="H77" s="310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09" t="s">
        <v>236</v>
      </c>
      <c r="H78" s="310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09" t="s">
        <v>236</v>
      </c>
      <c r="H79" s="310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09" t="s">
        <v>236</v>
      </c>
      <c r="H80" s="310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09" t="s">
        <v>236</v>
      </c>
      <c r="H81" s="310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09" t="s">
        <v>236</v>
      </c>
      <c r="H82" s="310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09" t="s">
        <v>236</v>
      </c>
      <c r="H83" s="310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09" t="s">
        <v>236</v>
      </c>
      <c r="H84" s="310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09" t="s">
        <v>236</v>
      </c>
      <c r="H85" s="310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09" t="s">
        <v>236</v>
      </c>
      <c r="H86" s="310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09" t="s">
        <v>236</v>
      </c>
      <c r="H87" s="310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09" t="s">
        <v>236</v>
      </c>
      <c r="H88" s="310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09" t="s">
        <v>236</v>
      </c>
      <c r="H89" s="310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09" t="s">
        <v>236</v>
      </c>
      <c r="H90" s="310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09" t="s">
        <v>236</v>
      </c>
      <c r="H91" s="310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09" t="s">
        <v>236</v>
      </c>
      <c r="H92" s="310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09" t="s">
        <v>236</v>
      </c>
      <c r="H93" s="310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09" t="s">
        <v>236</v>
      </c>
      <c r="H94" s="310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09" t="s">
        <v>236</v>
      </c>
      <c r="H95" s="310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09" t="s">
        <v>236</v>
      </c>
      <c r="H96" s="310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09" t="s">
        <v>236</v>
      </c>
      <c r="H97" s="310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09" t="s">
        <v>236</v>
      </c>
      <c r="H98" s="310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09" t="s">
        <v>236</v>
      </c>
      <c r="H99" s="310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09" t="s">
        <v>236</v>
      </c>
      <c r="H100" s="310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09" t="s">
        <v>236</v>
      </c>
      <c r="H101" s="310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09" t="s">
        <v>263</v>
      </c>
      <c r="H102" s="310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09" t="s">
        <v>263</v>
      </c>
      <c r="H103" s="310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09" t="s">
        <v>263</v>
      </c>
      <c r="H104" s="310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09" t="s">
        <v>263</v>
      </c>
      <c r="H105" s="310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09" t="s">
        <v>263</v>
      </c>
      <c r="H106" s="310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09" t="s">
        <v>263</v>
      </c>
      <c r="H107" s="310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09" t="s">
        <v>263</v>
      </c>
      <c r="H108" s="310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09" t="s">
        <v>263</v>
      </c>
      <c r="H109" s="310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09" t="s">
        <v>263</v>
      </c>
      <c r="H110" s="310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09" t="s">
        <v>263</v>
      </c>
      <c r="H111" s="310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09" t="s">
        <v>263</v>
      </c>
      <c r="H112" s="310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09" t="s">
        <v>263</v>
      </c>
      <c r="H113" s="310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09" t="s">
        <v>263</v>
      </c>
      <c r="H114" s="310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09" t="s">
        <v>263</v>
      </c>
      <c r="H115" s="310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09" t="s">
        <v>263</v>
      </c>
      <c r="H116" s="310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09" t="s">
        <v>263</v>
      </c>
      <c r="H117" s="310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09" t="s">
        <v>263</v>
      </c>
      <c r="H118" s="310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09" t="s">
        <v>263</v>
      </c>
      <c r="H119" s="310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09" t="s">
        <v>263</v>
      </c>
      <c r="H120" s="310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09" t="s">
        <v>263</v>
      </c>
      <c r="H121" s="310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09" t="s">
        <v>263</v>
      </c>
      <c r="H122" s="310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09" t="s">
        <v>263</v>
      </c>
      <c r="H123" s="310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09" t="s">
        <v>263</v>
      </c>
      <c r="H124" s="310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09" t="s">
        <v>263</v>
      </c>
      <c r="H125" s="310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09" t="s">
        <v>263</v>
      </c>
      <c r="H126" s="310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09" t="s">
        <v>263</v>
      </c>
      <c r="H127" s="310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09" t="s">
        <v>263</v>
      </c>
      <c r="H128" s="310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09" t="s">
        <v>263</v>
      </c>
      <c r="H129" s="310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09" t="s">
        <v>263</v>
      </c>
      <c r="H130" s="310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09" t="s">
        <v>263</v>
      </c>
      <c r="H131" s="310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09" t="s">
        <v>263</v>
      </c>
      <c r="H132" s="310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09" t="s">
        <v>263</v>
      </c>
      <c r="H133" s="310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09" t="s">
        <v>263</v>
      </c>
      <c r="H134" s="310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09" t="s">
        <v>263</v>
      </c>
      <c r="H135" s="310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09" t="s">
        <v>263</v>
      </c>
      <c r="H136" s="310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09" t="s">
        <v>263</v>
      </c>
      <c r="H137" s="310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09" t="s">
        <v>240</v>
      </c>
      <c r="H138" s="310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09" t="s">
        <v>240</v>
      </c>
      <c r="H139" s="310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09" t="s">
        <v>240</v>
      </c>
      <c r="H140" s="310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09" t="s">
        <v>240</v>
      </c>
      <c r="H141" s="310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09" t="s">
        <v>240</v>
      </c>
      <c r="H142" s="310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09" t="s">
        <v>240</v>
      </c>
      <c r="H143" s="310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09" t="s">
        <v>240</v>
      </c>
      <c r="H144" s="310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09" t="s">
        <v>240</v>
      </c>
      <c r="H145" s="310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09" t="s">
        <v>240</v>
      </c>
      <c r="H146" s="310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09" t="s">
        <v>240</v>
      </c>
      <c r="H147" s="310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09" t="s">
        <v>240</v>
      </c>
      <c r="H148" s="310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09" t="s">
        <v>240</v>
      </c>
      <c r="H149" s="310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09" t="s">
        <v>240</v>
      </c>
      <c r="H150" s="310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09" t="s">
        <v>240</v>
      </c>
      <c r="H151" s="310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09" t="s">
        <v>240</v>
      </c>
      <c r="H152" s="310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09" t="s">
        <v>240</v>
      </c>
      <c r="H153" s="310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09" t="s">
        <v>240</v>
      </c>
      <c r="H154" s="310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09" t="s">
        <v>240</v>
      </c>
      <c r="H155" s="310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09" t="s">
        <v>240</v>
      </c>
      <c r="H156" s="310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09" t="s">
        <v>240</v>
      </c>
      <c r="H157" s="310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09" t="s">
        <v>240</v>
      </c>
      <c r="H158" s="310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09" t="s">
        <v>240</v>
      </c>
      <c r="H159" s="310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09" t="s">
        <v>238</v>
      </c>
      <c r="H168" s="310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09" t="s">
        <v>238</v>
      </c>
      <c r="H169" s="310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09" t="s">
        <v>238</v>
      </c>
      <c r="H170" s="310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09" t="s">
        <v>238</v>
      </c>
      <c r="H171" s="310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09" t="s">
        <v>238</v>
      </c>
      <c r="H172" s="310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09" t="s">
        <v>238</v>
      </c>
      <c r="H173" s="310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09" t="s">
        <v>238</v>
      </c>
      <c r="H174" s="310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09" t="s">
        <v>238</v>
      </c>
      <c r="H175" s="310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09" t="s">
        <v>238</v>
      </c>
      <c r="H176" s="310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09" t="s">
        <v>238</v>
      </c>
      <c r="H177" s="310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09" t="s">
        <v>238</v>
      </c>
      <c r="H178" s="310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09" t="s">
        <v>238</v>
      </c>
      <c r="H179" s="310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09" t="s">
        <v>238</v>
      </c>
      <c r="H180" s="310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09" t="s">
        <v>238</v>
      </c>
      <c r="H181" s="310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09" t="s">
        <v>238</v>
      </c>
      <c r="H182" s="310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09" t="s">
        <v>238</v>
      </c>
      <c r="H183" s="310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09" t="s">
        <v>238</v>
      </c>
      <c r="H184" s="310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09" t="s">
        <v>238</v>
      </c>
      <c r="H185" s="310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09" t="s">
        <v>238</v>
      </c>
      <c r="H186" s="310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09" t="s">
        <v>238</v>
      </c>
      <c r="H187" s="310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09" t="s">
        <v>238</v>
      </c>
      <c r="H188" s="310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09" t="s">
        <v>238</v>
      </c>
      <c r="H189" s="310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09" t="s">
        <v>238</v>
      </c>
      <c r="H190" s="310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09" t="s">
        <v>238</v>
      </c>
      <c r="H191" s="310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09" t="s">
        <v>238</v>
      </c>
      <c r="H192" s="310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09" t="s">
        <v>238</v>
      </c>
      <c r="H193" s="310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09" t="s">
        <v>238</v>
      </c>
      <c r="H194" s="310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09" t="s">
        <v>238</v>
      </c>
      <c r="H195" s="310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09" t="s">
        <v>238</v>
      </c>
      <c r="H196" s="310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09" t="s">
        <v>238</v>
      </c>
      <c r="H197" s="310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09" t="s">
        <v>238</v>
      </c>
      <c r="H198" s="310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09" t="s">
        <v>238</v>
      </c>
      <c r="H199" s="310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09" t="s">
        <v>238</v>
      </c>
      <c r="H200" s="310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09" t="s">
        <v>238</v>
      </c>
      <c r="H201" s="310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09" t="s">
        <v>238</v>
      </c>
      <c r="H202" s="310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09" t="s">
        <v>238</v>
      </c>
      <c r="H203" s="310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09" t="s">
        <v>238</v>
      </c>
      <c r="H204" s="310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09" t="s">
        <v>238</v>
      </c>
      <c r="H205" s="310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0"/>
      <c r="H263" s="301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0"/>
      <c r="H264" s="301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0"/>
      <c r="H265" s="301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0"/>
      <c r="H266" s="30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0"/>
      <c r="H267" s="30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0"/>
      <c r="H268" s="30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0"/>
      <c r="H269" s="30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0"/>
      <c r="H270" s="30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0"/>
      <c r="H271" s="30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0"/>
      <c r="H272" s="30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0"/>
      <c r="H273" s="30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0"/>
      <c r="H274" s="30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0"/>
      <c r="H275" s="30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0"/>
      <c r="H276" s="30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0"/>
      <c r="H277" s="30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0"/>
      <c r="H278" s="30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0"/>
      <c r="H279" s="30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0"/>
      <c r="H280" s="30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0"/>
      <c r="H281" s="30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0"/>
      <c r="H282" s="30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00"/>
      <c r="H283" s="30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00"/>
      <c r="H284" s="30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00"/>
      <c r="H285" s="30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00"/>
      <c r="H286" s="30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00"/>
      <c r="H287" s="30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00"/>
      <c r="H288" s="30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00"/>
      <c r="H289" s="30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0"/>
      <c r="H300" s="30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0"/>
      <c r="H302" s="30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0"/>
      <c r="H303" s="30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0"/>
      <c r="H304" s="30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09" t="s">
        <v>236</v>
      </c>
      <c r="H6" s="310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09" t="s">
        <v>236</v>
      </c>
      <c r="H7" s="310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09" t="s">
        <v>236</v>
      </c>
      <c r="H8" s="310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09" t="s">
        <v>236</v>
      </c>
      <c r="H9" s="310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09" t="s">
        <v>236</v>
      </c>
      <c r="H10" s="310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09" t="s">
        <v>236</v>
      </c>
      <c r="H11" s="310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09" t="s">
        <v>236</v>
      </c>
      <c r="H12" s="310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09" t="s">
        <v>236</v>
      </c>
      <c r="H13" s="310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09" t="s">
        <v>236</v>
      </c>
      <c r="H14" s="310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09" t="s">
        <v>236</v>
      </c>
      <c r="H15" s="310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09" t="s">
        <v>236</v>
      </c>
      <c r="H16" s="310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09" t="s">
        <v>236</v>
      </c>
      <c r="H17" s="310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09" t="s">
        <v>236</v>
      </c>
      <c r="H18" s="310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09" t="s">
        <v>236</v>
      </c>
      <c r="H19" s="310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09" t="s">
        <v>236</v>
      </c>
      <c r="H20" s="310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09" t="s">
        <v>236</v>
      </c>
      <c r="H21" s="310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09" t="s">
        <v>236</v>
      </c>
      <c r="H22" s="310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09" t="s">
        <v>236</v>
      </c>
      <c r="H23" s="310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09" t="s">
        <v>236</v>
      </c>
      <c r="H24" s="310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09" t="s">
        <v>236</v>
      </c>
      <c r="H25" s="310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09" t="s">
        <v>236</v>
      </c>
      <c r="H26" s="310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09" t="s">
        <v>236</v>
      </c>
      <c r="H27" s="310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09" t="s">
        <v>236</v>
      </c>
      <c r="H28" s="310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09" t="s">
        <v>236</v>
      </c>
      <c r="H29" s="310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09" t="s">
        <v>236</v>
      </c>
      <c r="H30" s="310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09" t="s">
        <v>236</v>
      </c>
      <c r="H31" s="310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09" t="s">
        <v>236</v>
      </c>
      <c r="H32" s="310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09" t="s">
        <v>236</v>
      </c>
      <c r="H33" s="310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09" t="s">
        <v>236</v>
      </c>
      <c r="H34" s="310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09" t="s">
        <v>236</v>
      </c>
      <c r="H35" s="310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09" t="s">
        <v>236</v>
      </c>
      <c r="H36" s="310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09" t="s">
        <v>236</v>
      </c>
      <c r="H37" s="310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09" t="s">
        <v>236</v>
      </c>
      <c r="H38" s="310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09" t="s">
        <v>236</v>
      </c>
      <c r="H39" s="310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09" t="s">
        <v>236</v>
      </c>
      <c r="H40" s="310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09" t="s">
        <v>236</v>
      </c>
      <c r="H41" s="310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09" t="s">
        <v>236</v>
      </c>
      <c r="H42" s="310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09" t="s">
        <v>236</v>
      </c>
      <c r="H43" s="310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09" t="s">
        <v>236</v>
      </c>
      <c r="H44" s="310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09" t="s">
        <v>236</v>
      </c>
      <c r="H45" s="310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09" t="s">
        <v>236</v>
      </c>
      <c r="H46" s="310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09" t="s">
        <v>236</v>
      </c>
      <c r="H47" s="310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09" t="s">
        <v>236</v>
      </c>
      <c r="H48" s="310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09" t="s">
        <v>236</v>
      </c>
      <c r="H49" s="310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09" t="s">
        <v>236</v>
      </c>
      <c r="H50" s="310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09" t="s">
        <v>236</v>
      </c>
      <c r="H51" s="310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09" t="s">
        <v>236</v>
      </c>
      <c r="H52" s="310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09" t="s">
        <v>236</v>
      </c>
      <c r="H53" s="310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09" t="s">
        <v>236</v>
      </c>
      <c r="H54" s="310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09" t="s">
        <v>236</v>
      </c>
      <c r="H55" s="310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09" t="s">
        <v>236</v>
      </c>
      <c r="H56" s="310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09" t="s">
        <v>236</v>
      </c>
      <c r="H57" s="310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09" t="s">
        <v>236</v>
      </c>
      <c r="H58" s="310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09" t="s">
        <v>236</v>
      </c>
      <c r="H59" s="310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09" t="s">
        <v>236</v>
      </c>
      <c r="H60" s="310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09" t="s">
        <v>236</v>
      </c>
      <c r="H61" s="310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09" t="s">
        <v>236</v>
      </c>
      <c r="H62" s="310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09" t="s">
        <v>236</v>
      </c>
      <c r="H63" s="310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09" t="s">
        <v>236</v>
      </c>
      <c r="H64" s="310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09" t="s">
        <v>236</v>
      </c>
      <c r="H65" s="310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09" t="s">
        <v>236</v>
      </c>
      <c r="H66" s="310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09" t="s">
        <v>236</v>
      </c>
      <c r="H67" s="310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09" t="s">
        <v>236</v>
      </c>
      <c r="H68" s="310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09" t="s">
        <v>236</v>
      </c>
      <c r="H69" s="310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09" t="s">
        <v>236</v>
      </c>
      <c r="H70" s="310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09" t="s">
        <v>236</v>
      </c>
      <c r="H71" s="310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09" t="s">
        <v>236</v>
      </c>
      <c r="H72" s="310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09" t="s">
        <v>236</v>
      </c>
      <c r="H73" s="310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09" t="s">
        <v>236</v>
      </c>
      <c r="H74" s="310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09" t="s">
        <v>236</v>
      </c>
      <c r="H75" s="310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09" t="s">
        <v>236</v>
      </c>
      <c r="H76" s="310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09" t="s">
        <v>236</v>
      </c>
      <c r="H77" s="310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09" t="s">
        <v>236</v>
      </c>
      <c r="H78" s="310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09" t="s">
        <v>236</v>
      </c>
      <c r="H79" s="310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09" t="s">
        <v>236</v>
      </c>
      <c r="H80" s="310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09" t="s">
        <v>236</v>
      </c>
      <c r="H81" s="310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09" t="s">
        <v>236</v>
      </c>
      <c r="H82" s="310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09" t="s">
        <v>236</v>
      </c>
      <c r="H83" s="310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09" t="s">
        <v>236</v>
      </c>
      <c r="H84" s="310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09" t="s">
        <v>236</v>
      </c>
      <c r="H85" s="310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09" t="s">
        <v>236</v>
      </c>
      <c r="H86" s="310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09" t="s">
        <v>236</v>
      </c>
      <c r="H87" s="310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09" t="s">
        <v>236</v>
      </c>
      <c r="H88" s="310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09" t="s">
        <v>236</v>
      </c>
      <c r="H89" s="310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09" t="s">
        <v>236</v>
      </c>
      <c r="H90" s="310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09" t="s">
        <v>236</v>
      </c>
      <c r="H91" s="310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09" t="s">
        <v>236</v>
      </c>
      <c r="H92" s="310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09" t="s">
        <v>236</v>
      </c>
      <c r="H93" s="310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09" t="s">
        <v>236</v>
      </c>
      <c r="H94" s="310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09" t="s">
        <v>236</v>
      </c>
      <c r="H95" s="310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09" t="s">
        <v>236</v>
      </c>
      <c r="H96" s="310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09" t="s">
        <v>236</v>
      </c>
      <c r="H97" s="310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09" t="s">
        <v>236</v>
      </c>
      <c r="H98" s="310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09" t="s">
        <v>263</v>
      </c>
      <c r="H99" s="310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09" t="s">
        <v>263</v>
      </c>
      <c r="H100" s="310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09" t="s">
        <v>263</v>
      </c>
      <c r="H101" s="310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09" t="s">
        <v>263</v>
      </c>
      <c r="H102" s="310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09" t="s">
        <v>263</v>
      </c>
      <c r="H103" s="310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09" t="s">
        <v>263</v>
      </c>
      <c r="H104" s="310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09" t="s">
        <v>263</v>
      </c>
      <c r="H105" s="310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09" t="s">
        <v>263</v>
      </c>
      <c r="H106" s="310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09" t="s">
        <v>263</v>
      </c>
      <c r="H107" s="310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09" t="s">
        <v>263</v>
      </c>
      <c r="H108" s="310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09" t="s">
        <v>263</v>
      </c>
      <c r="H109" s="310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09" t="s">
        <v>263</v>
      </c>
      <c r="H110" s="310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09" t="s">
        <v>263</v>
      </c>
      <c r="H111" s="310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09" t="s">
        <v>263</v>
      </c>
      <c r="H112" s="310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09" t="s">
        <v>263</v>
      </c>
      <c r="H113" s="310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09" t="s">
        <v>263</v>
      </c>
      <c r="H114" s="310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09" t="s">
        <v>263</v>
      </c>
      <c r="H115" s="310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09" t="s">
        <v>263</v>
      </c>
      <c r="H116" s="310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09" t="s">
        <v>263</v>
      </c>
      <c r="H117" s="310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09" t="s">
        <v>263</v>
      </c>
      <c r="H118" s="310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09" t="s">
        <v>263</v>
      </c>
      <c r="H119" s="310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09" t="s">
        <v>263</v>
      </c>
      <c r="H120" s="310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09" t="s">
        <v>263</v>
      </c>
      <c r="H121" s="310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09" t="s">
        <v>263</v>
      </c>
      <c r="H122" s="310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09" t="s">
        <v>263</v>
      </c>
      <c r="H123" s="310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09" t="s">
        <v>263</v>
      </c>
      <c r="H124" s="310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09" t="s">
        <v>263</v>
      </c>
      <c r="H125" s="310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09" t="s">
        <v>263</v>
      </c>
      <c r="H126" s="310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09" t="s">
        <v>263</v>
      </c>
      <c r="H127" s="310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09" t="s">
        <v>263</v>
      </c>
      <c r="H128" s="310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09" t="s">
        <v>263</v>
      </c>
      <c r="H129" s="310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09" t="s">
        <v>263</v>
      </c>
      <c r="H130" s="310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09" t="s">
        <v>263</v>
      </c>
      <c r="H131" s="310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09" t="s">
        <v>263</v>
      </c>
      <c r="H132" s="310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09" t="s">
        <v>240</v>
      </c>
      <c r="H133" s="310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09" t="s">
        <v>240</v>
      </c>
      <c r="H134" s="310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09" t="s">
        <v>240</v>
      </c>
      <c r="H135" s="310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09" t="s">
        <v>240</v>
      </c>
      <c r="H136" s="310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09" t="s">
        <v>240</v>
      </c>
      <c r="H137" s="310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09" t="s">
        <v>240</v>
      </c>
      <c r="H138" s="310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09" t="s">
        <v>240</v>
      </c>
      <c r="H139" s="310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09" t="s">
        <v>240</v>
      </c>
      <c r="H140" s="310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09" t="s">
        <v>240</v>
      </c>
      <c r="H141" s="310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09" t="s">
        <v>240</v>
      </c>
      <c r="H142" s="310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09" t="s">
        <v>240</v>
      </c>
      <c r="H143" s="310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09" t="s">
        <v>240</v>
      </c>
      <c r="H144" s="310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09" t="s">
        <v>240</v>
      </c>
      <c r="H145" s="310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09" t="s">
        <v>240</v>
      </c>
      <c r="H146" s="310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09" t="s">
        <v>240</v>
      </c>
      <c r="H147" s="310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09" t="s">
        <v>238</v>
      </c>
      <c r="H148" s="310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09" t="s">
        <v>238</v>
      </c>
      <c r="H149" s="310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09" t="s">
        <v>238</v>
      </c>
      <c r="H150" s="310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09" t="s">
        <v>238</v>
      </c>
      <c r="H151" s="310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09" t="s">
        <v>238</v>
      </c>
      <c r="H152" s="310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09" t="s">
        <v>238</v>
      </c>
      <c r="H153" s="310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09" t="s">
        <v>238</v>
      </c>
      <c r="H154" s="310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09" t="s">
        <v>238</v>
      </c>
      <c r="H155" s="310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09" t="s">
        <v>238</v>
      </c>
      <c r="H156" s="310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09" t="s">
        <v>238</v>
      </c>
      <c r="H157" s="310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09" t="s">
        <v>238</v>
      </c>
      <c r="H158" s="310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09" t="s">
        <v>238</v>
      </c>
      <c r="H159" s="310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09" t="s">
        <v>238</v>
      </c>
      <c r="H160" s="310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09" t="s">
        <v>238</v>
      </c>
      <c r="H161" s="310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09" t="s">
        <v>238</v>
      </c>
      <c r="H162" s="310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09" t="s">
        <v>238</v>
      </c>
      <c r="H163" s="310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09" t="s">
        <v>238</v>
      </c>
      <c r="H164" s="310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09" t="s">
        <v>238</v>
      </c>
      <c r="H165" s="310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09" t="s">
        <v>238</v>
      </c>
      <c r="H166" s="310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09" t="s">
        <v>238</v>
      </c>
      <c r="H167" s="310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09" t="s">
        <v>238</v>
      </c>
      <c r="H168" s="310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09" t="s">
        <v>238</v>
      </c>
      <c r="H169" s="310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09" t="s">
        <v>238</v>
      </c>
      <c r="H170" s="310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09" t="s">
        <v>238</v>
      </c>
      <c r="H171" s="310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09" t="s">
        <v>238</v>
      </c>
      <c r="H172" s="310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09" t="s">
        <v>238</v>
      </c>
      <c r="H173" s="310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09" t="s">
        <v>238</v>
      </c>
      <c r="H174" s="310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09" t="s">
        <v>238</v>
      </c>
      <c r="H175" s="310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09" t="s">
        <v>238</v>
      </c>
      <c r="H176" s="310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09" t="s">
        <v>238</v>
      </c>
      <c r="H177" s="310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09" t="s">
        <v>238</v>
      </c>
      <c r="H178" s="310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09" t="s">
        <v>238</v>
      </c>
      <c r="H179" s="310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09" t="s">
        <v>238</v>
      </c>
      <c r="H180" s="310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09" t="s">
        <v>238</v>
      </c>
      <c r="H181" s="310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09" t="s">
        <v>238</v>
      </c>
      <c r="H182" s="310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09" t="s">
        <v>238</v>
      </c>
      <c r="H183" s="310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09" t="s">
        <v>238</v>
      </c>
      <c r="H184" s="310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09" t="s">
        <v>238</v>
      </c>
      <c r="H185" s="310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00"/>
      <c r="H251" s="301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00"/>
      <c r="H252" s="301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00"/>
      <c r="H253" s="301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0"/>
      <c r="H254" s="30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0"/>
      <c r="H255" s="30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0"/>
      <c r="H256" s="30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0"/>
      <c r="H257" s="301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0"/>
      <c r="H258" s="301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0"/>
      <c r="H259" s="301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0"/>
      <c r="H260" s="30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0"/>
      <c r="H261" s="30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0"/>
      <c r="H262" s="30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0"/>
      <c r="H263" s="30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0"/>
      <c r="H264" s="30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0"/>
      <c r="H265" s="30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0"/>
      <c r="H266" s="30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0"/>
      <c r="H267" s="30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0"/>
      <c r="H268" s="30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0"/>
      <c r="H269" s="30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0"/>
      <c r="H270" s="30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0"/>
      <c r="H271" s="30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0"/>
      <c r="H272" s="30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0"/>
      <c r="H273" s="30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0"/>
      <c r="H274" s="30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0"/>
      <c r="H275" s="30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0"/>
      <c r="H276" s="30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0"/>
      <c r="H277" s="30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0"/>
      <c r="H280" s="30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0"/>
      <c r="H288" s="30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00"/>
      <c r="H245" s="301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00"/>
      <c r="H246" s="301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00"/>
      <c r="H247" s="301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00"/>
      <c r="H248" s="301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00"/>
      <c r="H249" s="301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00"/>
      <c r="H250" s="301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00"/>
      <c r="H251" s="301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00"/>
      <c r="H252" s="301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00"/>
      <c r="H253" s="301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00"/>
      <c r="H254" s="301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00"/>
      <c r="H255" s="301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00"/>
      <c r="H256" s="301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00"/>
      <c r="H257" s="301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00"/>
      <c r="H258" s="301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00"/>
      <c r="H259" s="301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00"/>
      <c r="H260" s="301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00"/>
      <c r="H261" s="301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00"/>
      <c r="H262" s="301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00"/>
      <c r="H263" s="301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00"/>
      <c r="H264" s="301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00"/>
      <c r="H265" s="301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00"/>
      <c r="H266" s="301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00"/>
      <c r="H267" s="301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00"/>
      <c r="H268" s="301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00"/>
      <c r="H269" s="301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00"/>
      <c r="H270" s="301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00"/>
      <c r="H271" s="301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00"/>
      <c r="H272" s="301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00"/>
      <c r="H273" s="301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00"/>
      <c r="H274" s="301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00"/>
      <c r="H275" s="301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00"/>
      <c r="H278" s="301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00"/>
      <c r="H279" s="301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00"/>
      <c r="H280" s="301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00"/>
      <c r="H282" s="301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00"/>
      <c r="H284" s="301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00"/>
      <c r="H285" s="301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00"/>
      <c r="H286" s="301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09" t="s">
        <v>238</v>
      </c>
      <c r="H6" s="310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09" t="s">
        <v>238</v>
      </c>
      <c r="H7" s="310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09" t="s">
        <v>238</v>
      </c>
      <c r="H8" s="310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09" t="s">
        <v>238</v>
      </c>
      <c r="H9" s="310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09" t="s">
        <v>238</v>
      </c>
      <c r="H10" s="310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09" t="s">
        <v>238</v>
      </c>
      <c r="H11" s="310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09" t="s">
        <v>238</v>
      </c>
      <c r="H12" s="310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09" t="s">
        <v>238</v>
      </c>
      <c r="H13" s="310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09" t="s">
        <v>238</v>
      </c>
      <c r="H14" s="310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09" t="s">
        <v>238</v>
      </c>
      <c r="H15" s="310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09" t="s">
        <v>238</v>
      </c>
      <c r="H16" s="310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09" t="s">
        <v>238</v>
      </c>
      <c r="H17" s="310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09" t="s">
        <v>238</v>
      </c>
      <c r="H18" s="310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09" t="s">
        <v>238</v>
      </c>
      <c r="H19" s="310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09" t="s">
        <v>238</v>
      </c>
      <c r="H20" s="310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09" t="s">
        <v>238</v>
      </c>
      <c r="H21" s="310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09" t="s">
        <v>238</v>
      </c>
      <c r="H22" s="310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09" t="s">
        <v>238</v>
      </c>
      <c r="H23" s="310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09" t="s">
        <v>238</v>
      </c>
      <c r="H24" s="310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09" t="s">
        <v>238</v>
      </c>
      <c r="H25" s="310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09" t="s">
        <v>238</v>
      </c>
      <c r="H26" s="310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09" t="s">
        <v>238</v>
      </c>
      <c r="H27" s="310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09" t="s">
        <v>238</v>
      </c>
      <c r="H28" s="310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09" t="s">
        <v>238</v>
      </c>
      <c r="H29" s="310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09" t="s">
        <v>238</v>
      </c>
      <c r="H30" s="310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09" t="s">
        <v>238</v>
      </c>
      <c r="H31" s="310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09" t="s">
        <v>238</v>
      </c>
      <c r="H32" s="310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09" t="s">
        <v>238</v>
      </c>
      <c r="H33" s="310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09" t="s">
        <v>238</v>
      </c>
      <c r="H34" s="310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09" t="s">
        <v>238</v>
      </c>
      <c r="H35" s="310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09" t="s">
        <v>238</v>
      </c>
      <c r="H36" s="310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09" t="s">
        <v>238</v>
      </c>
      <c r="H37" s="310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09" t="s">
        <v>238</v>
      </c>
      <c r="H38" s="310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09" t="s">
        <v>238</v>
      </c>
      <c r="H39" s="310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09" t="s">
        <v>238</v>
      </c>
      <c r="H40" s="310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09" t="s">
        <v>238</v>
      </c>
      <c r="H41" s="310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09" t="s">
        <v>238</v>
      </c>
      <c r="H42" s="310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09" t="s">
        <v>238</v>
      </c>
      <c r="H43" s="310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09" t="s">
        <v>238</v>
      </c>
      <c r="H44" s="310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09" t="s">
        <v>238</v>
      </c>
      <c r="H45" s="310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09" t="s">
        <v>238</v>
      </c>
      <c r="H46" s="310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09" t="s">
        <v>238</v>
      </c>
      <c r="H47" s="310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09" t="s">
        <v>238</v>
      </c>
      <c r="H48" s="310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09" t="s">
        <v>238</v>
      </c>
      <c r="H49" s="310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09" t="s">
        <v>238</v>
      </c>
      <c r="H50" s="310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09" t="s">
        <v>238</v>
      </c>
      <c r="H51" s="310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09" t="s">
        <v>240</v>
      </c>
      <c r="H52" s="310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09" t="s">
        <v>240</v>
      </c>
      <c r="H53" s="310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09" t="s">
        <v>240</v>
      </c>
      <c r="H54" s="310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09" t="s">
        <v>240</v>
      </c>
      <c r="H55" s="310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09" t="s">
        <v>240</v>
      </c>
      <c r="H56" s="310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09" t="s">
        <v>240</v>
      </c>
      <c r="H57" s="310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09" t="s">
        <v>240</v>
      </c>
      <c r="H58" s="310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09" t="s">
        <v>240</v>
      </c>
      <c r="H59" s="310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09" t="s">
        <v>240</v>
      </c>
      <c r="H60" s="310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09" t="s">
        <v>240</v>
      </c>
      <c r="H61" s="310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09" t="s">
        <v>240</v>
      </c>
      <c r="H62" s="310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09" t="s">
        <v>240</v>
      </c>
      <c r="H63" s="310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09" t="s">
        <v>240</v>
      </c>
      <c r="H64" s="310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09" t="s">
        <v>240</v>
      </c>
      <c r="H65" s="310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09" t="s">
        <v>240</v>
      </c>
      <c r="H66" s="310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09" t="s">
        <v>240</v>
      </c>
      <c r="H67" s="310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09" t="s">
        <v>240</v>
      </c>
      <c r="H68" s="310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09" t="s">
        <v>240</v>
      </c>
      <c r="H69" s="310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09" t="s">
        <v>240</v>
      </c>
      <c r="H70" s="310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09" t="s">
        <v>240</v>
      </c>
      <c r="H71" s="310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09" t="s">
        <v>263</v>
      </c>
      <c r="H72" s="310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09" t="s">
        <v>263</v>
      </c>
      <c r="H73" s="310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09" t="s">
        <v>263</v>
      </c>
      <c r="H74" s="310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09" t="s">
        <v>263</v>
      </c>
      <c r="H75" s="310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09" t="s">
        <v>263</v>
      </c>
      <c r="H76" s="310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09" t="s">
        <v>263</v>
      </c>
      <c r="H77" s="310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09" t="s">
        <v>263</v>
      </c>
      <c r="H78" s="310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09" t="s">
        <v>263</v>
      </c>
      <c r="H79" s="310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09" t="s">
        <v>263</v>
      </c>
      <c r="H80" s="310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09" t="s">
        <v>263</v>
      </c>
      <c r="H81" s="310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09" t="s">
        <v>263</v>
      </c>
      <c r="H82" s="310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09" t="s">
        <v>263</v>
      </c>
      <c r="H83" s="310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09" t="s">
        <v>263</v>
      </c>
      <c r="H84" s="310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09" t="s">
        <v>263</v>
      </c>
      <c r="H85" s="310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09" t="s">
        <v>263</v>
      </c>
      <c r="H86" s="310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09" t="s">
        <v>263</v>
      </c>
      <c r="H87" s="310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09" t="s">
        <v>263</v>
      </c>
      <c r="H88" s="310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09" t="s">
        <v>263</v>
      </c>
      <c r="H89" s="310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09" t="s">
        <v>263</v>
      </c>
      <c r="H90" s="310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09" t="s">
        <v>263</v>
      </c>
      <c r="H91" s="310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09" t="s">
        <v>263</v>
      </c>
      <c r="H92" s="310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09" t="s">
        <v>263</v>
      </c>
      <c r="H93" s="310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09" t="s">
        <v>263</v>
      </c>
      <c r="H94" s="310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09" t="s">
        <v>263</v>
      </c>
      <c r="H95" s="310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09" t="s">
        <v>263</v>
      </c>
      <c r="H96" s="310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09" t="s">
        <v>263</v>
      </c>
      <c r="H97" s="310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09" t="s">
        <v>263</v>
      </c>
      <c r="H98" s="310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09" t="s">
        <v>263</v>
      </c>
      <c r="H99" s="310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09" t="s">
        <v>263</v>
      </c>
      <c r="H100" s="310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09" t="s">
        <v>263</v>
      </c>
      <c r="H101" s="310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09" t="s">
        <v>263</v>
      </c>
      <c r="H102" s="310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09" t="s">
        <v>263</v>
      </c>
      <c r="H103" s="310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09" t="s">
        <v>263</v>
      </c>
      <c r="H104" s="310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09" t="s">
        <v>263</v>
      </c>
      <c r="H105" s="310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09" t="s">
        <v>236</v>
      </c>
      <c r="H106" s="310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09" t="s">
        <v>236</v>
      </c>
      <c r="H107" s="310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09" t="s">
        <v>236</v>
      </c>
      <c r="H108" s="310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09" t="s">
        <v>236</v>
      </c>
      <c r="H109" s="310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09" t="s">
        <v>236</v>
      </c>
      <c r="H110" s="310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09" t="s">
        <v>236</v>
      </c>
      <c r="H111" s="310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09" t="s">
        <v>236</v>
      </c>
      <c r="H112" s="310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09" t="s">
        <v>236</v>
      </c>
      <c r="H113" s="310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09" t="s">
        <v>236</v>
      </c>
      <c r="H114" s="310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09" t="s">
        <v>236</v>
      </c>
      <c r="H115" s="310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09" t="s">
        <v>236</v>
      </c>
      <c r="H116" s="310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09" t="s">
        <v>236</v>
      </c>
      <c r="H117" s="310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09" t="s">
        <v>236</v>
      </c>
      <c r="H118" s="310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09" t="s">
        <v>236</v>
      </c>
      <c r="H119" s="310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09" t="s">
        <v>236</v>
      </c>
      <c r="H120" s="310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09" t="s">
        <v>236</v>
      </c>
      <c r="H121" s="310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09" t="s">
        <v>236</v>
      </c>
      <c r="H122" s="310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09" t="s">
        <v>236</v>
      </c>
      <c r="H123" s="310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09" t="s">
        <v>236</v>
      </c>
      <c r="H124" s="310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09" t="s">
        <v>236</v>
      </c>
      <c r="H125" s="310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09" t="s">
        <v>236</v>
      </c>
      <c r="H126" s="310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09" t="s">
        <v>236</v>
      </c>
      <c r="H127" s="310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09" t="s">
        <v>236</v>
      </c>
      <c r="H128" s="310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09" t="s">
        <v>236</v>
      </c>
      <c r="H129" s="310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09" t="s">
        <v>236</v>
      </c>
      <c r="H130" s="310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09" t="s">
        <v>236</v>
      </c>
      <c r="H131" s="310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09" t="s">
        <v>236</v>
      </c>
      <c r="H132" s="310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09" t="s">
        <v>236</v>
      </c>
      <c r="H133" s="310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09" t="s">
        <v>236</v>
      </c>
      <c r="H134" s="310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09" t="s">
        <v>236</v>
      </c>
      <c r="H135" s="310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09" t="s">
        <v>236</v>
      </c>
      <c r="H136" s="310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09" t="s">
        <v>236</v>
      </c>
      <c r="H137" s="310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09" t="s">
        <v>236</v>
      </c>
      <c r="H138" s="310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09" t="s">
        <v>236</v>
      </c>
      <c r="H139" s="310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09" t="s">
        <v>236</v>
      </c>
      <c r="H140" s="310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09" t="s">
        <v>236</v>
      </c>
      <c r="H141" s="310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09" t="s">
        <v>236</v>
      </c>
      <c r="H142" s="310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09" t="s">
        <v>236</v>
      </c>
      <c r="H143" s="310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09" t="s">
        <v>236</v>
      </c>
      <c r="H144" s="310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09" t="s">
        <v>236</v>
      </c>
      <c r="H145" s="310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09" t="s">
        <v>236</v>
      </c>
      <c r="H146" s="310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09" t="s">
        <v>236</v>
      </c>
      <c r="H147" s="310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09" t="s">
        <v>236</v>
      </c>
      <c r="H148" s="310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09" t="s">
        <v>236</v>
      </c>
      <c r="H149" s="310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09" t="s">
        <v>236</v>
      </c>
      <c r="H150" s="310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09" t="s">
        <v>236</v>
      </c>
      <c r="H151" s="310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09" t="s">
        <v>236</v>
      </c>
      <c r="H152" s="310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09" t="s">
        <v>236</v>
      </c>
      <c r="H153" s="310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09" t="s">
        <v>236</v>
      </c>
      <c r="H154" s="310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09" t="s">
        <v>236</v>
      </c>
      <c r="H155" s="310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09" t="s">
        <v>236</v>
      </c>
      <c r="H156" s="310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09" t="s">
        <v>236</v>
      </c>
      <c r="H157" s="310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09" t="s">
        <v>236</v>
      </c>
      <c r="H158" s="310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09" t="s">
        <v>236</v>
      </c>
      <c r="H159" s="310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09" t="s">
        <v>236</v>
      </c>
      <c r="H160" s="310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09" t="s">
        <v>236</v>
      </c>
      <c r="H161" s="310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09" t="s">
        <v>236</v>
      </c>
      <c r="H162" s="310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09" t="s">
        <v>236</v>
      </c>
      <c r="H163" s="310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09" t="s">
        <v>236</v>
      </c>
      <c r="H164" s="310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09" t="s">
        <v>236</v>
      </c>
      <c r="H165" s="310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09" t="s">
        <v>236</v>
      </c>
      <c r="H166" s="310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09" t="s">
        <v>236</v>
      </c>
      <c r="H167" s="310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09" t="s">
        <v>236</v>
      </c>
      <c r="H168" s="310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09" t="s">
        <v>236</v>
      </c>
      <c r="H169" s="310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09" t="s">
        <v>236</v>
      </c>
      <c r="H170" s="310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09" t="s">
        <v>236</v>
      </c>
      <c r="H171" s="310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09" t="s">
        <v>236</v>
      </c>
      <c r="H172" s="310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09" t="s">
        <v>236</v>
      </c>
      <c r="H173" s="310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09" t="s">
        <v>236</v>
      </c>
      <c r="H174" s="310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09" t="s">
        <v>236</v>
      </c>
      <c r="H175" s="310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09" t="s">
        <v>236</v>
      </c>
      <c r="H176" s="310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09" t="s">
        <v>236</v>
      </c>
      <c r="H177" s="310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09" t="s">
        <v>236</v>
      </c>
      <c r="H178" s="310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09" t="s">
        <v>236</v>
      </c>
      <c r="H179" s="310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09" t="s">
        <v>236</v>
      </c>
      <c r="H180" s="310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09" t="s">
        <v>236</v>
      </c>
      <c r="H181" s="310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09" t="s">
        <v>236</v>
      </c>
      <c r="H182" s="310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09" t="s">
        <v>236</v>
      </c>
      <c r="H183" s="310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09" t="s">
        <v>236</v>
      </c>
      <c r="H184" s="310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09" t="s">
        <v>236</v>
      </c>
      <c r="H185" s="310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09" t="s">
        <v>236</v>
      </c>
      <c r="H186" s="310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09" t="s">
        <v>236</v>
      </c>
      <c r="H187" s="310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09" t="s">
        <v>236</v>
      </c>
      <c r="H188" s="310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09" t="s">
        <v>236</v>
      </c>
      <c r="H189" s="310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09" t="s">
        <v>236</v>
      </c>
      <c r="H190" s="310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09" t="s">
        <v>236</v>
      </c>
      <c r="H191" s="310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09" t="s">
        <v>236</v>
      </c>
      <c r="H192" s="310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09" t="s">
        <v>236</v>
      </c>
      <c r="H193" s="310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09" t="s">
        <v>236</v>
      </c>
      <c r="H194" s="310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09"/>
      <c r="H250" s="31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09"/>
      <c r="H251" s="31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09"/>
      <c r="H252" s="31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09"/>
      <c r="H253" s="31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09"/>
      <c r="H254" s="31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09"/>
      <c r="H255" s="310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09"/>
      <c r="H256" s="31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09"/>
      <c r="H257" s="31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09"/>
      <c r="H258" s="31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09"/>
      <c r="H259" s="31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09"/>
      <c r="H260" s="31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09"/>
      <c r="H261" s="31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09"/>
      <c r="H262" s="31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09"/>
      <c r="H263" s="31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09"/>
      <c r="H264" s="31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09"/>
      <c r="H265" s="31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09"/>
      <c r="H266" s="31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09"/>
      <c r="H267" s="31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09"/>
      <c r="H268" s="31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09"/>
      <c r="H269" s="31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09"/>
      <c r="H270" s="31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09"/>
      <c r="H271" s="31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09"/>
      <c r="H272" s="31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09"/>
      <c r="H273" s="31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09"/>
      <c r="H274" s="31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09"/>
      <c r="H275" s="31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09"/>
      <c r="H276" s="310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09"/>
      <c r="H277" s="31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09"/>
      <c r="H278" s="31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09"/>
      <c r="H279" s="31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09"/>
      <c r="H280" s="310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09"/>
      <c r="H283" s="31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09"/>
      <c r="H284" s="31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09"/>
      <c r="H285" s="310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09"/>
      <c r="H287" s="310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09"/>
      <c r="H289" s="31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09"/>
      <c r="H290" s="31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09"/>
      <c r="H291" s="310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A1:O1"/>
    <mergeCell ref="A3:A4"/>
    <mergeCell ref="B3:B4"/>
    <mergeCell ref="C3:E3"/>
    <mergeCell ref="F3:L3"/>
    <mergeCell ref="M3:O3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09" t="s">
        <v>238</v>
      </c>
      <c r="H6" s="310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09" t="s">
        <v>238</v>
      </c>
      <c r="H7" s="310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09" t="s">
        <v>238</v>
      </c>
      <c r="H8" s="310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09" t="s">
        <v>238</v>
      </c>
      <c r="H9" s="310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09" t="s">
        <v>238</v>
      </c>
      <c r="H10" s="310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09" t="s">
        <v>238</v>
      </c>
      <c r="H11" s="310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09" t="s">
        <v>238</v>
      </c>
      <c r="H12" s="310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09" t="s">
        <v>238</v>
      </c>
      <c r="H13" s="310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09" t="s">
        <v>238</v>
      </c>
      <c r="H14" s="310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09" t="s">
        <v>238</v>
      </c>
      <c r="H15" s="310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09" t="s">
        <v>238</v>
      </c>
      <c r="H16" s="310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09" t="s">
        <v>238</v>
      </c>
      <c r="H17" s="310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09" t="s">
        <v>238</v>
      </c>
      <c r="H18" s="310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09" t="s">
        <v>238</v>
      </c>
      <c r="H19" s="310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09" t="s">
        <v>238</v>
      </c>
      <c r="H20" s="310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09" t="s">
        <v>238</v>
      </c>
      <c r="H21" s="310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09" t="s">
        <v>238</v>
      </c>
      <c r="H22" s="310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09" t="s">
        <v>238</v>
      </c>
      <c r="H23" s="310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09" t="s">
        <v>238</v>
      </c>
      <c r="H24" s="310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09" t="s">
        <v>238</v>
      </c>
      <c r="H25" s="310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09" t="s">
        <v>238</v>
      </c>
      <c r="H26" s="310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09" t="s">
        <v>238</v>
      </c>
      <c r="H27" s="310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09" t="s">
        <v>238</v>
      </c>
      <c r="H28" s="310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09" t="s">
        <v>238</v>
      </c>
      <c r="H29" s="310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09" t="s">
        <v>238</v>
      </c>
      <c r="H30" s="310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09" t="s">
        <v>238</v>
      </c>
      <c r="H31" s="310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09" t="s">
        <v>238</v>
      </c>
      <c r="H32" s="310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09" t="s">
        <v>238</v>
      </c>
      <c r="H33" s="310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09" t="s">
        <v>238</v>
      </c>
      <c r="H34" s="310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09" t="s">
        <v>238</v>
      </c>
      <c r="H35" s="310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09" t="s">
        <v>238</v>
      </c>
      <c r="H36" s="310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09" t="s">
        <v>238</v>
      </c>
      <c r="H37" s="310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09" t="s">
        <v>238</v>
      </c>
      <c r="H38" s="310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09" t="s">
        <v>238</v>
      </c>
      <c r="H39" s="310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09" t="s">
        <v>238</v>
      </c>
      <c r="H40" s="310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09" t="s">
        <v>238</v>
      </c>
      <c r="H41" s="310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09" t="s">
        <v>238</v>
      </c>
      <c r="H42" s="310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09" t="s">
        <v>238</v>
      </c>
      <c r="H43" s="310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09" t="s">
        <v>238</v>
      </c>
      <c r="H44" s="310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09" t="s">
        <v>238</v>
      </c>
      <c r="H45" s="310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09" t="s">
        <v>238</v>
      </c>
      <c r="H46" s="310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09" t="s">
        <v>238</v>
      </c>
      <c r="H47" s="310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09" t="s">
        <v>238</v>
      </c>
      <c r="H48" s="310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09" t="s">
        <v>238</v>
      </c>
      <c r="H49" s="310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09" t="s">
        <v>238</v>
      </c>
      <c r="H50" s="310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09" t="s">
        <v>238</v>
      </c>
      <c r="H51" s="310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09" t="s">
        <v>238</v>
      </c>
      <c r="H52" s="310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09" t="s">
        <v>240</v>
      </c>
      <c r="H53" s="310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09" t="s">
        <v>240</v>
      </c>
      <c r="H54" s="310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09" t="s">
        <v>240</v>
      </c>
      <c r="H55" s="310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09" t="s">
        <v>240</v>
      </c>
      <c r="H56" s="310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09" t="s">
        <v>240</v>
      </c>
      <c r="H57" s="310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09" t="s">
        <v>240</v>
      </c>
      <c r="H58" s="310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09" t="s">
        <v>240</v>
      </c>
      <c r="H59" s="310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09" t="s">
        <v>240</v>
      </c>
      <c r="H60" s="310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09" t="s">
        <v>240</v>
      </c>
      <c r="H61" s="310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09" t="s">
        <v>240</v>
      </c>
      <c r="H62" s="310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09" t="s">
        <v>240</v>
      </c>
      <c r="H63" s="310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09" t="s">
        <v>240</v>
      </c>
      <c r="H64" s="310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09" t="s">
        <v>240</v>
      </c>
      <c r="H65" s="310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09" t="s">
        <v>240</v>
      </c>
      <c r="H66" s="310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09" t="s">
        <v>240</v>
      </c>
      <c r="H67" s="310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09" t="s">
        <v>240</v>
      </c>
      <c r="H68" s="310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09" t="s">
        <v>240</v>
      </c>
      <c r="H69" s="310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09" t="s">
        <v>240</v>
      </c>
      <c r="H70" s="310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09" t="s">
        <v>240</v>
      </c>
      <c r="H71" s="310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09" t="s">
        <v>240</v>
      </c>
      <c r="H72" s="310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09" t="s">
        <v>240</v>
      </c>
      <c r="H73" s="310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09" t="s">
        <v>240</v>
      </c>
      <c r="H74" s="310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09" t="s">
        <v>240</v>
      </c>
      <c r="H75" s="310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09" t="s">
        <v>240</v>
      </c>
      <c r="H76" s="310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09" t="s">
        <v>263</v>
      </c>
      <c r="H77" s="310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09" t="s">
        <v>263</v>
      </c>
      <c r="H78" s="310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09" t="s">
        <v>263</v>
      </c>
      <c r="H79" s="310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09" t="s">
        <v>263</v>
      </c>
      <c r="H80" s="310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09" t="s">
        <v>263</v>
      </c>
      <c r="H81" s="310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09" t="s">
        <v>263</v>
      </c>
      <c r="H82" s="310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09" t="s">
        <v>263</v>
      </c>
      <c r="H83" s="310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09" t="s">
        <v>263</v>
      </c>
      <c r="H84" s="310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09" t="s">
        <v>263</v>
      </c>
      <c r="H85" s="310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09" t="s">
        <v>263</v>
      </c>
      <c r="H86" s="310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09" t="s">
        <v>263</v>
      </c>
      <c r="H87" s="310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09" t="s">
        <v>263</v>
      </c>
      <c r="H88" s="310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09" t="s">
        <v>263</v>
      </c>
      <c r="H89" s="310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09" t="s">
        <v>263</v>
      </c>
      <c r="H90" s="310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09" t="s">
        <v>263</v>
      </c>
      <c r="H91" s="310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09" t="s">
        <v>263</v>
      </c>
      <c r="H92" s="310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09" t="s">
        <v>263</v>
      </c>
      <c r="H93" s="310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09" t="s">
        <v>263</v>
      </c>
      <c r="H94" s="310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09" t="s">
        <v>263</v>
      </c>
      <c r="H95" s="310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09" t="s">
        <v>263</v>
      </c>
      <c r="H96" s="310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09" t="s">
        <v>263</v>
      </c>
      <c r="H97" s="310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09" t="s">
        <v>263</v>
      </c>
      <c r="H98" s="310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09" t="s">
        <v>263</v>
      </c>
      <c r="H99" s="310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09" t="s">
        <v>263</v>
      </c>
      <c r="H100" s="310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09" t="s">
        <v>263</v>
      </c>
      <c r="H101" s="310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09" t="s">
        <v>263</v>
      </c>
      <c r="H102" s="310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09" t="s">
        <v>263</v>
      </c>
      <c r="H103" s="310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09" t="s">
        <v>263</v>
      </c>
      <c r="H104" s="310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09" t="s">
        <v>263</v>
      </c>
      <c r="H105" s="310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09" t="s">
        <v>263</v>
      </c>
      <c r="H106" s="310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09" t="s">
        <v>263</v>
      </c>
      <c r="H107" s="310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09" t="s">
        <v>263</v>
      </c>
      <c r="H108" s="310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09" t="s">
        <v>263</v>
      </c>
      <c r="H109" s="310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09" t="s">
        <v>263</v>
      </c>
      <c r="H110" s="310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09" t="s">
        <v>263</v>
      </c>
      <c r="H111" s="310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09" t="s">
        <v>263</v>
      </c>
      <c r="H112" s="310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09" t="s">
        <v>263</v>
      </c>
      <c r="H113" s="310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09" t="s">
        <v>263</v>
      </c>
      <c r="H114" s="310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09" t="s">
        <v>263</v>
      </c>
      <c r="H115" s="310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09" t="s">
        <v>263</v>
      </c>
      <c r="H116" s="310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09" t="s">
        <v>263</v>
      </c>
      <c r="H117" s="310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09" t="s">
        <v>263</v>
      </c>
      <c r="H118" s="310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09" t="s">
        <v>263</v>
      </c>
      <c r="H119" s="310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09" t="s">
        <v>263</v>
      </c>
      <c r="H120" s="310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09" t="s">
        <v>263</v>
      </c>
      <c r="H121" s="310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09" t="s">
        <v>263</v>
      </c>
      <c r="H122" s="310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09" t="s">
        <v>263</v>
      </c>
      <c r="H123" s="310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09" t="s">
        <v>236</v>
      </c>
      <c r="H124" s="310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09" t="s">
        <v>236</v>
      </c>
      <c r="H125" s="310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09" t="s">
        <v>236</v>
      </c>
      <c r="H126" s="310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09" t="s">
        <v>236</v>
      </c>
      <c r="H127" s="310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09" t="s">
        <v>236</v>
      </c>
      <c r="H128" s="310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09" t="s">
        <v>236</v>
      </c>
      <c r="H129" s="310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09" t="s">
        <v>236</v>
      </c>
      <c r="H130" s="310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09" t="s">
        <v>236</v>
      </c>
      <c r="H131" s="310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09" t="s">
        <v>236</v>
      </c>
      <c r="H132" s="310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09" t="s">
        <v>236</v>
      </c>
      <c r="H133" s="310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09" t="s">
        <v>236</v>
      </c>
      <c r="H134" s="310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09" t="s">
        <v>236</v>
      </c>
      <c r="H135" s="310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09" t="s">
        <v>236</v>
      </c>
      <c r="H136" s="310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09" t="s">
        <v>236</v>
      </c>
      <c r="H137" s="310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09" t="s">
        <v>236</v>
      </c>
      <c r="H138" s="310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09" t="s">
        <v>236</v>
      </c>
      <c r="H139" s="310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09" t="s">
        <v>236</v>
      </c>
      <c r="H140" s="310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09" t="s">
        <v>236</v>
      </c>
      <c r="H141" s="310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09" t="s">
        <v>236</v>
      </c>
      <c r="H142" s="310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09" t="s">
        <v>236</v>
      </c>
      <c r="H143" s="310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09" t="s">
        <v>236</v>
      </c>
      <c r="H144" s="310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09" t="s">
        <v>236</v>
      </c>
      <c r="H145" s="310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09" t="s">
        <v>236</v>
      </c>
      <c r="H146" s="310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09" t="s">
        <v>236</v>
      </c>
      <c r="H147" s="310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09" t="s">
        <v>236</v>
      </c>
      <c r="H148" s="310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09" t="s">
        <v>236</v>
      </c>
      <c r="H149" s="310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09" t="s">
        <v>236</v>
      </c>
      <c r="H150" s="310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09" t="s">
        <v>236</v>
      </c>
      <c r="H151" s="310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09" t="s">
        <v>236</v>
      </c>
      <c r="H152" s="310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09" t="s">
        <v>236</v>
      </c>
      <c r="H153" s="310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09" t="s">
        <v>236</v>
      </c>
      <c r="H154" s="310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09" t="s">
        <v>236</v>
      </c>
      <c r="H155" s="310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09" t="s">
        <v>236</v>
      </c>
      <c r="H156" s="310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09" t="s">
        <v>236</v>
      </c>
      <c r="H157" s="310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09" t="s">
        <v>236</v>
      </c>
      <c r="H158" s="310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09" t="s">
        <v>236</v>
      </c>
      <c r="H159" s="310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09" t="s">
        <v>236</v>
      </c>
      <c r="H160" s="310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09" t="s">
        <v>236</v>
      </c>
      <c r="H161" s="310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09" t="s">
        <v>236</v>
      </c>
      <c r="H162" s="310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09" t="s">
        <v>236</v>
      </c>
      <c r="H163" s="310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09" t="s">
        <v>236</v>
      </c>
      <c r="H164" s="310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09" t="s">
        <v>236</v>
      </c>
      <c r="H165" s="310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09" t="s">
        <v>236</v>
      </c>
      <c r="H166" s="310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09" t="s">
        <v>236</v>
      </c>
      <c r="H167" s="310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09" t="s">
        <v>236</v>
      </c>
      <c r="H168" s="310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09" t="s">
        <v>236</v>
      </c>
      <c r="H169" s="310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09" t="s">
        <v>236</v>
      </c>
      <c r="H170" s="310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09" t="s">
        <v>236</v>
      </c>
      <c r="H171" s="310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09" t="s">
        <v>236</v>
      </c>
      <c r="H172" s="310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09" t="s">
        <v>236</v>
      </c>
      <c r="H173" s="310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09" t="s">
        <v>236</v>
      </c>
      <c r="H174" s="310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09" t="s">
        <v>236</v>
      </c>
      <c r="H175" s="310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09" t="s">
        <v>236</v>
      </c>
      <c r="H176" s="310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09" t="s">
        <v>236</v>
      </c>
      <c r="H177" s="310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09" t="s">
        <v>236</v>
      </c>
      <c r="H178" s="310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09" t="s">
        <v>236</v>
      </c>
      <c r="H179" s="310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09" t="s">
        <v>236</v>
      </c>
      <c r="H180" s="310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09" t="s">
        <v>236</v>
      </c>
      <c r="H181" s="310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09" t="s">
        <v>236</v>
      </c>
      <c r="H182" s="310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09" t="s">
        <v>236</v>
      </c>
      <c r="H183" s="310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09" t="s">
        <v>236</v>
      </c>
      <c r="H184" s="310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09" t="s">
        <v>236</v>
      </c>
      <c r="H185" s="310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09" t="s">
        <v>236</v>
      </c>
      <c r="H186" s="310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09" t="s">
        <v>236</v>
      </c>
      <c r="H187" s="310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09" t="s">
        <v>236</v>
      </c>
      <c r="H188" s="310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09" t="s">
        <v>236</v>
      </c>
      <c r="H189" s="310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09" t="s">
        <v>236</v>
      </c>
      <c r="H190" s="310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09" t="s">
        <v>236</v>
      </c>
      <c r="H191" s="310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09" t="s">
        <v>236</v>
      </c>
      <c r="H192" s="310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09" t="s">
        <v>236</v>
      </c>
      <c r="H193" s="310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09" t="s">
        <v>236</v>
      </c>
      <c r="H194" s="310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09" t="s">
        <v>236</v>
      </c>
      <c r="H195" s="310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09" t="s">
        <v>236</v>
      </c>
      <c r="H196" s="310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09" t="s">
        <v>236</v>
      </c>
      <c r="H197" s="310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09" t="s">
        <v>236</v>
      </c>
      <c r="H198" s="310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09" t="s">
        <v>236</v>
      </c>
      <c r="H199" s="310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09" t="s">
        <v>236</v>
      </c>
      <c r="H200" s="310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09" t="s">
        <v>236</v>
      </c>
      <c r="H201" s="310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09" t="s">
        <v>236</v>
      </c>
      <c r="H202" s="310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09" t="s">
        <v>236</v>
      </c>
      <c r="H203" s="310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09" t="s">
        <v>236</v>
      </c>
      <c r="H204" s="310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09" t="s">
        <v>236</v>
      </c>
      <c r="H205" s="310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09" t="s">
        <v>236</v>
      </c>
      <c r="H206" s="310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09" t="s">
        <v>236</v>
      </c>
      <c r="H207" s="310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09" t="s">
        <v>236</v>
      </c>
      <c r="H208" s="310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09" t="s">
        <v>236</v>
      </c>
      <c r="H209" s="310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09" t="s">
        <v>236</v>
      </c>
      <c r="H210" s="310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09" t="s">
        <v>236</v>
      </c>
      <c r="H211" s="310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09" t="s">
        <v>236</v>
      </c>
      <c r="H212" s="310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09" t="s">
        <v>236</v>
      </c>
      <c r="H213" s="310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09" t="s">
        <v>236</v>
      </c>
      <c r="H214" s="310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09" t="s">
        <v>236</v>
      </c>
      <c r="H215" s="310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09" t="s">
        <v>236</v>
      </c>
      <c r="H216" s="310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09" t="s">
        <v>236</v>
      </c>
      <c r="H217" s="310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09" t="s">
        <v>236</v>
      </c>
      <c r="H218" s="310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09" t="s">
        <v>236</v>
      </c>
      <c r="H219" s="310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09" t="s">
        <v>236</v>
      </c>
      <c r="H220" s="310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09" t="s">
        <v>236</v>
      </c>
      <c r="H221" s="310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09" t="s">
        <v>407</v>
      </c>
      <c r="H222" s="310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09" t="s">
        <v>408</v>
      </c>
      <c r="H223" s="310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09" t="s">
        <v>410</v>
      </c>
      <c r="H224" s="310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09" t="s">
        <v>411</v>
      </c>
      <c r="H225" s="310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09" t="s">
        <v>409</v>
      </c>
      <c r="H226" s="310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09" t="s">
        <v>412</v>
      </c>
      <c r="H227" s="310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09" t="s">
        <v>413</v>
      </c>
      <c r="H228" s="310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09" t="s">
        <v>414</v>
      </c>
      <c r="H229" s="310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09" t="s">
        <v>415</v>
      </c>
      <c r="H230" s="310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09"/>
      <c r="H249" s="310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09"/>
      <c r="H250" s="31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09"/>
      <c r="H251" s="31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09"/>
      <c r="H252" s="31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09"/>
      <c r="H253" s="31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09"/>
      <c r="H254" s="31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09"/>
      <c r="H255" s="310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09"/>
      <c r="H256" s="31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09"/>
      <c r="H257" s="31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09"/>
      <c r="H258" s="31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09"/>
      <c r="H259" s="31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09"/>
      <c r="H260" s="31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09"/>
      <c r="H261" s="31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09"/>
      <c r="H262" s="31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09"/>
      <c r="H263" s="31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09"/>
      <c r="H264" s="31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09"/>
      <c r="H265" s="31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09"/>
      <c r="H266" s="31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09"/>
      <c r="H267" s="31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09"/>
      <c r="H268" s="31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09"/>
      <c r="H269" s="31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09"/>
      <c r="H270" s="31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09"/>
      <c r="H271" s="31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09"/>
      <c r="H272" s="31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09"/>
      <c r="H273" s="31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09"/>
      <c r="H274" s="31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09"/>
      <c r="H275" s="31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09"/>
      <c r="H276" s="310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09"/>
      <c r="H277" s="31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09"/>
      <c r="H278" s="31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09"/>
      <c r="H279" s="31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09"/>
      <c r="H282" s="310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09"/>
      <c r="H283" s="31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09"/>
      <c r="H284" s="31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09"/>
      <c r="H286" s="310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09"/>
      <c r="H288" s="310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09"/>
      <c r="H289" s="31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09"/>
      <c r="H290" s="31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09" t="s">
        <v>238</v>
      </c>
      <c r="H6" s="310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09" t="s">
        <v>238</v>
      </c>
      <c r="H7" s="310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09" t="s">
        <v>238</v>
      </c>
      <c r="H8" s="310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09" t="s">
        <v>238</v>
      </c>
      <c r="H9" s="310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09" t="s">
        <v>238</v>
      </c>
      <c r="H10" s="310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09" t="s">
        <v>238</v>
      </c>
      <c r="H11" s="310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09" t="s">
        <v>238</v>
      </c>
      <c r="H12" s="310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09" t="s">
        <v>238</v>
      </c>
      <c r="H13" s="310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09" t="s">
        <v>238</v>
      </c>
      <c r="H14" s="310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09" t="s">
        <v>238</v>
      </c>
      <c r="H15" s="310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09" t="s">
        <v>238</v>
      </c>
      <c r="H16" s="310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09" t="s">
        <v>238</v>
      </c>
      <c r="H17" s="310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09" t="s">
        <v>238</v>
      </c>
      <c r="H18" s="310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09" t="s">
        <v>238</v>
      </c>
      <c r="H19" s="310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09" t="s">
        <v>238</v>
      </c>
      <c r="H20" s="310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09" t="s">
        <v>238</v>
      </c>
      <c r="H21" s="310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09" t="s">
        <v>238</v>
      </c>
      <c r="H22" s="310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09" t="s">
        <v>238</v>
      </c>
      <c r="H23" s="310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09" t="s">
        <v>238</v>
      </c>
      <c r="H24" s="310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09" t="s">
        <v>238</v>
      </c>
      <c r="H25" s="310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09" t="s">
        <v>238</v>
      </c>
      <c r="H26" s="310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09" t="s">
        <v>238</v>
      </c>
      <c r="H27" s="310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09" t="s">
        <v>238</v>
      </c>
      <c r="H28" s="310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09" t="s">
        <v>238</v>
      </c>
      <c r="H29" s="310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09" t="s">
        <v>238</v>
      </c>
      <c r="H30" s="310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09" t="s">
        <v>238</v>
      </c>
      <c r="H31" s="310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09" t="s">
        <v>238</v>
      </c>
      <c r="H32" s="310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09" t="s">
        <v>238</v>
      </c>
      <c r="H33" s="310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09" t="s">
        <v>238</v>
      </c>
      <c r="H34" s="310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09" t="s">
        <v>240</v>
      </c>
      <c r="H35" s="310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09" t="s">
        <v>240</v>
      </c>
      <c r="H36" s="310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09" t="s">
        <v>240</v>
      </c>
      <c r="H37" s="310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09" t="s">
        <v>240</v>
      </c>
      <c r="H38" s="310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09" t="s">
        <v>240</v>
      </c>
      <c r="H39" s="310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09" t="s">
        <v>240</v>
      </c>
      <c r="H40" s="310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09" t="s">
        <v>240</v>
      </c>
      <c r="H41" s="310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09" t="s">
        <v>240</v>
      </c>
      <c r="H42" s="310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09" t="s">
        <v>240</v>
      </c>
      <c r="H43" s="310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09" t="s">
        <v>240</v>
      </c>
      <c r="H44" s="310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09" t="s">
        <v>240</v>
      </c>
      <c r="H45" s="310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09" t="s">
        <v>240</v>
      </c>
      <c r="H46" s="310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09" t="s">
        <v>240</v>
      </c>
      <c r="H47" s="310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09" t="s">
        <v>240</v>
      </c>
      <c r="H48" s="310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09" t="s">
        <v>240</v>
      </c>
      <c r="H49" s="310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09" t="s">
        <v>240</v>
      </c>
      <c r="H50" s="310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09" t="s">
        <v>240</v>
      </c>
      <c r="H51" s="310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09" t="s">
        <v>240</v>
      </c>
      <c r="H52" s="310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09" t="s">
        <v>240</v>
      </c>
      <c r="H53" s="310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09" t="s">
        <v>240</v>
      </c>
      <c r="H54" s="310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09" t="s">
        <v>240</v>
      </c>
      <c r="H55" s="310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09" t="s">
        <v>240</v>
      </c>
      <c r="H56" s="310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09" t="s">
        <v>240</v>
      </c>
      <c r="H57" s="310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09" t="s">
        <v>240</v>
      </c>
      <c r="H58" s="310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09" t="s">
        <v>240</v>
      </c>
      <c r="H59" s="310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09" t="s">
        <v>240</v>
      </c>
      <c r="H60" s="310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09" t="s">
        <v>263</v>
      </c>
      <c r="H61" s="310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09" t="s">
        <v>263</v>
      </c>
      <c r="H62" s="310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09" t="s">
        <v>263</v>
      </c>
      <c r="H63" s="310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09" t="s">
        <v>263</v>
      </c>
      <c r="H64" s="310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09" t="s">
        <v>263</v>
      </c>
      <c r="H65" s="310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09" t="s">
        <v>263</v>
      </c>
      <c r="H66" s="310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09" t="s">
        <v>263</v>
      </c>
      <c r="H67" s="310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09" t="s">
        <v>263</v>
      </c>
      <c r="H68" s="310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09" t="s">
        <v>263</v>
      </c>
      <c r="H69" s="310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09" t="s">
        <v>263</v>
      </c>
      <c r="H70" s="310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09" t="s">
        <v>263</v>
      </c>
      <c r="H71" s="310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09" t="s">
        <v>263</v>
      </c>
      <c r="H72" s="310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09" t="s">
        <v>263</v>
      </c>
      <c r="H73" s="310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09" t="s">
        <v>263</v>
      </c>
      <c r="H74" s="310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09" t="s">
        <v>263</v>
      </c>
      <c r="H75" s="310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09" t="s">
        <v>263</v>
      </c>
      <c r="H76" s="310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09" t="s">
        <v>263</v>
      </c>
      <c r="H77" s="310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09" t="s">
        <v>263</v>
      </c>
      <c r="H78" s="310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09" t="s">
        <v>263</v>
      </c>
      <c r="H79" s="310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09" t="s">
        <v>263</v>
      </c>
      <c r="H80" s="310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09" t="s">
        <v>263</v>
      </c>
      <c r="H81" s="310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09" t="s">
        <v>263</v>
      </c>
      <c r="H82" s="310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09" t="s">
        <v>263</v>
      </c>
      <c r="H83" s="310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09" t="s">
        <v>263</v>
      </c>
      <c r="H84" s="310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09" t="s">
        <v>263</v>
      </c>
      <c r="H85" s="310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09" t="s">
        <v>263</v>
      </c>
      <c r="H86" s="310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09" t="s">
        <v>263</v>
      </c>
      <c r="H87" s="310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09" t="s">
        <v>263</v>
      </c>
      <c r="H88" s="310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09" t="s">
        <v>263</v>
      </c>
      <c r="H89" s="310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09" t="s">
        <v>263</v>
      </c>
      <c r="H90" s="310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09" t="s">
        <v>263</v>
      </c>
      <c r="H91" s="310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09" t="s">
        <v>263</v>
      </c>
      <c r="H92" s="310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09" t="s">
        <v>263</v>
      </c>
      <c r="H93" s="310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09" t="s">
        <v>263</v>
      </c>
      <c r="H94" s="310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09" t="s">
        <v>263</v>
      </c>
      <c r="H95" s="310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09" t="s">
        <v>263</v>
      </c>
      <c r="H96" s="310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09" t="s">
        <v>263</v>
      </c>
      <c r="H97" s="310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09" t="s">
        <v>263</v>
      </c>
      <c r="H98" s="310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09" t="s">
        <v>263</v>
      </c>
      <c r="H99" s="310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09" t="s">
        <v>263</v>
      </c>
      <c r="H100" s="310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09" t="s">
        <v>263</v>
      </c>
      <c r="H101" s="310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09" t="s">
        <v>263</v>
      </c>
      <c r="H102" s="310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09" t="s">
        <v>263</v>
      </c>
      <c r="H103" s="310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09" t="s">
        <v>263</v>
      </c>
      <c r="H104" s="310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09" t="s">
        <v>263</v>
      </c>
      <c r="H105" s="310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09" t="s">
        <v>263</v>
      </c>
      <c r="H106" s="310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09" t="s">
        <v>263</v>
      </c>
      <c r="H107" s="310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09" t="s">
        <v>263</v>
      </c>
      <c r="H108" s="310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09" t="s">
        <v>263</v>
      </c>
      <c r="H109" s="310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09" t="s">
        <v>263</v>
      </c>
      <c r="H110" s="310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09" t="s">
        <v>263</v>
      </c>
      <c r="H111" s="310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09" t="s">
        <v>263</v>
      </c>
      <c r="H112" s="310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09" t="s">
        <v>263</v>
      </c>
      <c r="H113" s="310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09" t="s">
        <v>263</v>
      </c>
      <c r="H114" s="310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09" t="s">
        <v>263</v>
      </c>
      <c r="H115" s="310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09" t="s">
        <v>263</v>
      </c>
      <c r="H116" s="310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09" t="s">
        <v>263</v>
      </c>
      <c r="H117" s="310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09" t="s">
        <v>263</v>
      </c>
      <c r="H118" s="310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09" t="s">
        <v>263</v>
      </c>
      <c r="H119" s="310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09" t="s">
        <v>263</v>
      </c>
      <c r="H120" s="310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09" t="s">
        <v>263</v>
      </c>
      <c r="H121" s="310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09" t="s">
        <v>263</v>
      </c>
      <c r="H122" s="310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09" t="s">
        <v>263</v>
      </c>
      <c r="H123" s="310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09" t="s">
        <v>236</v>
      </c>
      <c r="H124" s="310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09" t="s">
        <v>236</v>
      </c>
      <c r="H125" s="310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09" t="s">
        <v>236</v>
      </c>
      <c r="H126" s="310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09" t="s">
        <v>236</v>
      </c>
      <c r="H127" s="310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09" t="s">
        <v>236</v>
      </c>
      <c r="H128" s="310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09" t="s">
        <v>236</v>
      </c>
      <c r="H129" s="310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09" t="s">
        <v>236</v>
      </c>
      <c r="H130" s="310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09" t="s">
        <v>236</v>
      </c>
      <c r="H131" s="310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09" t="s">
        <v>236</v>
      </c>
      <c r="H132" s="310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09" t="s">
        <v>236</v>
      </c>
      <c r="H133" s="310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09" t="s">
        <v>236</v>
      </c>
      <c r="H134" s="310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09" t="s">
        <v>236</v>
      </c>
      <c r="H135" s="310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09" t="s">
        <v>236</v>
      </c>
      <c r="H136" s="310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09" t="s">
        <v>236</v>
      </c>
      <c r="H137" s="310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09" t="s">
        <v>236</v>
      </c>
      <c r="H138" s="310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09" t="s">
        <v>236</v>
      </c>
      <c r="H139" s="310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09" t="s">
        <v>236</v>
      </c>
      <c r="H140" s="310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09" t="s">
        <v>236</v>
      </c>
      <c r="H141" s="310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09" t="s">
        <v>236</v>
      </c>
      <c r="H142" s="310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09" t="s">
        <v>236</v>
      </c>
      <c r="H143" s="310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09" t="s">
        <v>236</v>
      </c>
      <c r="H144" s="310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09" t="s">
        <v>236</v>
      </c>
      <c r="H145" s="310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09" t="s">
        <v>236</v>
      </c>
      <c r="H146" s="310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09" t="s">
        <v>236</v>
      </c>
      <c r="H147" s="310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09" t="s">
        <v>236</v>
      </c>
      <c r="H148" s="310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09" t="s">
        <v>236</v>
      </c>
      <c r="H149" s="310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09" t="s">
        <v>236</v>
      </c>
      <c r="H150" s="310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09" t="s">
        <v>236</v>
      </c>
      <c r="H151" s="310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09" t="s">
        <v>236</v>
      </c>
      <c r="H152" s="310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09" t="s">
        <v>236</v>
      </c>
      <c r="H153" s="310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09" t="s">
        <v>236</v>
      </c>
      <c r="H154" s="310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09" t="s">
        <v>236</v>
      </c>
      <c r="H155" s="310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09" t="s">
        <v>236</v>
      </c>
      <c r="H156" s="310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09" t="s">
        <v>236</v>
      </c>
      <c r="H157" s="310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09" t="s">
        <v>236</v>
      </c>
      <c r="H158" s="310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09" t="s">
        <v>236</v>
      </c>
      <c r="H159" s="310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09" t="s">
        <v>236</v>
      </c>
      <c r="H160" s="310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09" t="s">
        <v>236</v>
      </c>
      <c r="H161" s="310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09" t="s">
        <v>236</v>
      </c>
      <c r="H162" s="310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09" t="s">
        <v>236</v>
      </c>
      <c r="H163" s="310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09" t="s">
        <v>236</v>
      </c>
      <c r="H164" s="310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09" t="s">
        <v>236</v>
      </c>
      <c r="H165" s="310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09" t="s">
        <v>236</v>
      </c>
      <c r="H166" s="310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09" t="s">
        <v>236</v>
      </c>
      <c r="H167" s="310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09" t="s">
        <v>236</v>
      </c>
      <c r="H168" s="310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09" t="s">
        <v>236</v>
      </c>
      <c r="H169" s="310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09" t="s">
        <v>236</v>
      </c>
      <c r="H170" s="310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09" t="s">
        <v>236</v>
      </c>
      <c r="H171" s="310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09" t="s">
        <v>236</v>
      </c>
      <c r="H172" s="310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09" t="s">
        <v>236</v>
      </c>
      <c r="H173" s="310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09" t="s">
        <v>236</v>
      </c>
      <c r="H174" s="310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09" t="s">
        <v>236</v>
      </c>
      <c r="H175" s="310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09" t="s">
        <v>236</v>
      </c>
      <c r="H176" s="310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09" t="s">
        <v>236</v>
      </c>
      <c r="H177" s="310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09" t="s">
        <v>236</v>
      </c>
      <c r="H178" s="310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09" t="s">
        <v>236</v>
      </c>
      <c r="H179" s="310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09" t="s">
        <v>236</v>
      </c>
      <c r="H180" s="310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09" t="s">
        <v>236</v>
      </c>
      <c r="H181" s="310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09" t="s">
        <v>236</v>
      </c>
      <c r="H182" s="310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09" t="s">
        <v>236</v>
      </c>
      <c r="H183" s="310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09" t="s">
        <v>236</v>
      </c>
      <c r="H184" s="310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09" t="s">
        <v>236</v>
      </c>
      <c r="H185" s="310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09" t="s">
        <v>236</v>
      </c>
      <c r="H186" s="310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09" t="s">
        <v>236</v>
      </c>
      <c r="H187" s="310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09" t="s">
        <v>236</v>
      </c>
      <c r="H188" s="310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09" t="s">
        <v>236</v>
      </c>
      <c r="H189" s="310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09" t="s">
        <v>236</v>
      </c>
      <c r="H190" s="310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09" t="s">
        <v>236</v>
      </c>
      <c r="H191" s="310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09" t="s">
        <v>236</v>
      </c>
      <c r="H192" s="310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09" t="s">
        <v>236</v>
      </c>
      <c r="H193" s="310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11" t="s">
        <v>419</v>
      </c>
      <c r="H194" s="312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11" t="s">
        <v>420</v>
      </c>
      <c r="H195" s="312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11" t="s">
        <v>421</v>
      </c>
      <c r="H196" s="312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11" t="s">
        <v>422</v>
      </c>
      <c r="H197" s="312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11" t="s">
        <v>423</v>
      </c>
      <c r="H198" s="312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11" t="s">
        <v>424</v>
      </c>
      <c r="H199" s="312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11" t="s">
        <v>425</v>
      </c>
      <c r="H200" s="312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11" t="s">
        <v>426</v>
      </c>
      <c r="H201" s="312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11" t="s">
        <v>427</v>
      </c>
      <c r="H202" s="312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11" t="s">
        <v>428</v>
      </c>
      <c r="H203" s="312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11" t="s">
        <v>429</v>
      </c>
      <c r="H204" s="312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11" t="s">
        <v>430</v>
      </c>
      <c r="H205" s="312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11" t="s">
        <v>433</v>
      </c>
      <c r="H206" s="312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11" t="s">
        <v>434</v>
      </c>
      <c r="H207" s="312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11" t="s">
        <v>435</v>
      </c>
      <c r="H208" s="312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11" t="s">
        <v>436</v>
      </c>
      <c r="H209" s="312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11" t="s">
        <v>437</v>
      </c>
      <c r="H210" s="312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11" t="s">
        <v>438</v>
      </c>
      <c r="H211" s="312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11" t="s">
        <v>439</v>
      </c>
      <c r="H212" s="312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11" t="s">
        <v>440</v>
      </c>
      <c r="H213" s="312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11" t="s">
        <v>441</v>
      </c>
      <c r="H214" s="312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11" t="s">
        <v>442</v>
      </c>
      <c r="H215" s="312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11" t="s">
        <v>443</v>
      </c>
      <c r="H216" s="312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11" t="s">
        <v>444</v>
      </c>
      <c r="H217" s="312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15" t="s">
        <v>238</v>
      </c>
      <c r="H6" s="316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15" t="s">
        <v>238</v>
      </c>
      <c r="H7" s="316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15" t="s">
        <v>238</v>
      </c>
      <c r="H8" s="316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15" t="s">
        <v>238</v>
      </c>
      <c r="H9" s="316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15" t="s">
        <v>238</v>
      </c>
      <c r="H10" s="316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15" t="s">
        <v>238</v>
      </c>
      <c r="H11" s="316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15" t="s">
        <v>238</v>
      </c>
      <c r="H12" s="316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15" t="s">
        <v>238</v>
      </c>
      <c r="H13" s="316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15" t="s">
        <v>238</v>
      </c>
      <c r="H14" s="316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15" t="s">
        <v>238</v>
      </c>
      <c r="H15" s="316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15" t="s">
        <v>238</v>
      </c>
      <c r="H16" s="316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15" t="s">
        <v>238</v>
      </c>
      <c r="H17" s="316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15" t="s">
        <v>238</v>
      </c>
      <c r="H18" s="316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15" t="s">
        <v>238</v>
      </c>
      <c r="H19" s="316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15" t="s">
        <v>238</v>
      </c>
      <c r="H20" s="316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15" t="s">
        <v>238</v>
      </c>
      <c r="H21" s="316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15" t="s">
        <v>238</v>
      </c>
      <c r="H22" s="316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15" t="s">
        <v>238</v>
      </c>
      <c r="H23" s="316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15" t="s">
        <v>238</v>
      </c>
      <c r="H24" s="316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15" t="s">
        <v>238</v>
      </c>
      <c r="H25" s="316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15" t="s">
        <v>238</v>
      </c>
      <c r="H26" s="316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15" t="s">
        <v>238</v>
      </c>
      <c r="H27" s="316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15" t="s">
        <v>238</v>
      </c>
      <c r="H28" s="316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15" t="s">
        <v>238</v>
      </c>
      <c r="H29" s="316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15" t="s">
        <v>238</v>
      </c>
      <c r="H30" s="316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15" t="s">
        <v>238</v>
      </c>
      <c r="H31" s="316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15" t="s">
        <v>238</v>
      </c>
      <c r="H32" s="316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15" t="s">
        <v>238</v>
      </c>
      <c r="H33" s="316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15" t="s">
        <v>238</v>
      </c>
      <c r="H34" s="316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15" t="s">
        <v>238</v>
      </c>
      <c r="H35" s="316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15" t="s">
        <v>238</v>
      </c>
      <c r="H36" s="316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15" t="s">
        <v>238</v>
      </c>
      <c r="H37" s="316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15" t="s">
        <v>238</v>
      </c>
      <c r="H38" s="316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15" t="s">
        <v>238</v>
      </c>
      <c r="H39" s="316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15" t="s">
        <v>238</v>
      </c>
      <c r="H40" s="316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15" t="s">
        <v>238</v>
      </c>
      <c r="H41" s="316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15" t="s">
        <v>238</v>
      </c>
      <c r="H42" s="316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15" t="s">
        <v>238</v>
      </c>
      <c r="H43" s="316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15" t="s">
        <v>238</v>
      </c>
      <c r="H44" s="316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15" t="s">
        <v>238</v>
      </c>
      <c r="H45" s="316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15" t="s">
        <v>238</v>
      </c>
      <c r="H46" s="316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15" t="s">
        <v>238</v>
      </c>
      <c r="H47" s="316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15" t="s">
        <v>238</v>
      </c>
      <c r="H48" s="316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15" t="s">
        <v>238</v>
      </c>
      <c r="H49" s="316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15" t="s">
        <v>238</v>
      </c>
      <c r="H50" s="316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15" t="s">
        <v>238</v>
      </c>
      <c r="H51" s="316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15" t="s">
        <v>238</v>
      </c>
      <c r="H52" s="316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15" t="s">
        <v>238</v>
      </c>
      <c r="H53" s="316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15" t="s">
        <v>238</v>
      </c>
      <c r="H54" s="316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15" t="s">
        <v>238</v>
      </c>
      <c r="H55" s="316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15" t="s">
        <v>238</v>
      </c>
      <c r="H56" s="316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15" t="s">
        <v>238</v>
      </c>
      <c r="H57" s="316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15" t="s">
        <v>238</v>
      </c>
      <c r="H58" s="316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15" t="s">
        <v>238</v>
      </c>
      <c r="H59" s="316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15" t="s">
        <v>238</v>
      </c>
      <c r="H60" s="316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15" t="s">
        <v>238</v>
      </c>
      <c r="H61" s="316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15" t="s">
        <v>238</v>
      </c>
      <c r="H62" s="316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15" t="s">
        <v>238</v>
      </c>
      <c r="H63" s="316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15" t="s">
        <v>238</v>
      </c>
      <c r="H64" s="316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15" t="s">
        <v>446</v>
      </c>
      <c r="H65" s="316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15" t="s">
        <v>446</v>
      </c>
      <c r="H66" s="316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15" t="s">
        <v>446</v>
      </c>
      <c r="H67" s="316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15" t="s">
        <v>446</v>
      </c>
      <c r="H68" s="316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15" t="s">
        <v>446</v>
      </c>
      <c r="H69" s="316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15" t="s">
        <v>446</v>
      </c>
      <c r="H70" s="316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15" t="s">
        <v>446</v>
      </c>
      <c r="H71" s="316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15" t="s">
        <v>446</v>
      </c>
      <c r="H72" s="316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15" t="s">
        <v>446</v>
      </c>
      <c r="H73" s="316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15" t="s">
        <v>446</v>
      </c>
      <c r="H74" s="316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15" t="s">
        <v>446</v>
      </c>
      <c r="H75" s="316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15" t="s">
        <v>446</v>
      </c>
      <c r="H76" s="316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15" t="s">
        <v>446</v>
      </c>
      <c r="H77" s="316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15" t="s">
        <v>446</v>
      </c>
      <c r="H78" s="316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15" t="s">
        <v>446</v>
      </c>
      <c r="H79" s="316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15" t="s">
        <v>446</v>
      </c>
      <c r="H80" s="316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15" t="s">
        <v>446</v>
      </c>
      <c r="H81" s="316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15" t="s">
        <v>446</v>
      </c>
      <c r="H82" s="316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15" t="s">
        <v>446</v>
      </c>
      <c r="H83" s="316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15" t="s">
        <v>263</v>
      </c>
      <c r="H84" s="316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15" t="s">
        <v>263</v>
      </c>
      <c r="H85" s="316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15" t="s">
        <v>263</v>
      </c>
      <c r="H86" s="316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15" t="s">
        <v>263</v>
      </c>
      <c r="H87" s="316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15" t="s">
        <v>263</v>
      </c>
      <c r="H88" s="316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15" t="s">
        <v>263</v>
      </c>
      <c r="H89" s="316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15" t="s">
        <v>263</v>
      </c>
      <c r="H90" s="316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15" t="s">
        <v>263</v>
      </c>
      <c r="H91" s="316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15" t="s">
        <v>263</v>
      </c>
      <c r="H92" s="316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15" t="s">
        <v>263</v>
      </c>
      <c r="H93" s="316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15" t="s">
        <v>263</v>
      </c>
      <c r="H94" s="316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15" t="s">
        <v>263</v>
      </c>
      <c r="H95" s="316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15" t="s">
        <v>263</v>
      </c>
      <c r="H96" s="316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15" t="s">
        <v>263</v>
      </c>
      <c r="H97" s="316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15" t="s">
        <v>263</v>
      </c>
      <c r="H98" s="316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15" t="s">
        <v>263</v>
      </c>
      <c r="H99" s="316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15" t="s">
        <v>263</v>
      </c>
      <c r="H100" s="316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15" t="s">
        <v>263</v>
      </c>
      <c r="H101" s="316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15" t="s">
        <v>263</v>
      </c>
      <c r="H102" s="316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15" t="s">
        <v>263</v>
      </c>
      <c r="H103" s="316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15" t="s">
        <v>263</v>
      </c>
      <c r="H104" s="316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15" t="s">
        <v>263</v>
      </c>
      <c r="H105" s="316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15" t="s">
        <v>263</v>
      </c>
      <c r="H106" s="316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15" t="s">
        <v>263</v>
      </c>
      <c r="H107" s="316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15" t="s">
        <v>263</v>
      </c>
      <c r="H108" s="316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15" t="s">
        <v>263</v>
      </c>
      <c r="H109" s="316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15" t="s">
        <v>263</v>
      </c>
      <c r="H110" s="316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15" t="s">
        <v>263</v>
      </c>
      <c r="H111" s="316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15" t="s">
        <v>263</v>
      </c>
      <c r="H112" s="316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15" t="s">
        <v>263</v>
      </c>
      <c r="H113" s="316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15" t="s">
        <v>263</v>
      </c>
      <c r="H114" s="316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15" t="s">
        <v>263</v>
      </c>
      <c r="H115" s="316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15" t="s">
        <v>263</v>
      </c>
      <c r="H116" s="316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15" t="s">
        <v>263</v>
      </c>
      <c r="H117" s="316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15" t="s">
        <v>263</v>
      </c>
      <c r="H118" s="316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15" t="s">
        <v>263</v>
      </c>
      <c r="H119" s="316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15" t="s">
        <v>263</v>
      </c>
      <c r="H120" s="316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15" t="s">
        <v>551</v>
      </c>
      <c r="H121" s="316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15" t="s">
        <v>551</v>
      </c>
      <c r="H122" s="316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15" t="s">
        <v>263</v>
      </c>
      <c r="H123" s="316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15" t="s">
        <v>236</v>
      </c>
      <c r="H124" s="316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15" t="s">
        <v>236</v>
      </c>
      <c r="H125" s="316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15" t="s">
        <v>236</v>
      </c>
      <c r="H126" s="316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15" t="s">
        <v>236</v>
      </c>
      <c r="H127" s="316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15" t="s">
        <v>236</v>
      </c>
      <c r="H128" s="316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15" t="s">
        <v>236</v>
      </c>
      <c r="H129" s="316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15" t="s">
        <v>236</v>
      </c>
      <c r="H130" s="316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15" t="s">
        <v>236</v>
      </c>
      <c r="H131" s="316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15" t="s">
        <v>236</v>
      </c>
      <c r="H132" s="316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15" t="s">
        <v>236</v>
      </c>
      <c r="H133" s="316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15" t="s">
        <v>236</v>
      </c>
      <c r="H134" s="316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15" t="s">
        <v>236</v>
      </c>
      <c r="H135" s="316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15" t="s">
        <v>236</v>
      </c>
      <c r="H136" s="316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15" t="s">
        <v>236</v>
      </c>
      <c r="H137" s="316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15" t="s">
        <v>236</v>
      </c>
      <c r="H138" s="316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15" t="s">
        <v>236</v>
      </c>
      <c r="H139" s="316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15" t="s">
        <v>236</v>
      </c>
      <c r="H140" s="316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15" t="s">
        <v>236</v>
      </c>
      <c r="H141" s="316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15" t="s">
        <v>236</v>
      </c>
      <c r="H142" s="316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15" t="s">
        <v>448</v>
      </c>
      <c r="H143" s="316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15" t="s">
        <v>449</v>
      </c>
      <c r="H144" s="316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15" t="s">
        <v>450</v>
      </c>
      <c r="H145" s="316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15" t="s">
        <v>451</v>
      </c>
      <c r="H146" s="316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15" t="s">
        <v>452</v>
      </c>
      <c r="H147" s="316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15" t="s">
        <v>453</v>
      </c>
      <c r="H148" s="316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15" t="s">
        <v>454</v>
      </c>
      <c r="H149" s="316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15" t="s">
        <v>455</v>
      </c>
      <c r="H150" s="316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15" t="s">
        <v>456</v>
      </c>
      <c r="H151" s="316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15" t="s">
        <v>457</v>
      </c>
      <c r="H152" s="316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15" t="s">
        <v>458</v>
      </c>
      <c r="H153" s="316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15" t="s">
        <v>459</v>
      </c>
      <c r="H154" s="316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15" t="s">
        <v>460</v>
      </c>
      <c r="H155" s="316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15" t="s">
        <v>461</v>
      </c>
      <c r="H156" s="316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15" t="s">
        <v>462</v>
      </c>
      <c r="H157" s="316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15" t="s">
        <v>463</v>
      </c>
      <c r="H158" s="316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15" t="s">
        <v>464</v>
      </c>
      <c r="H159" s="316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15" t="s">
        <v>465</v>
      </c>
      <c r="H160" s="316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15" t="s">
        <v>466</v>
      </c>
      <c r="H161" s="316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15" t="s">
        <v>467</v>
      </c>
      <c r="H162" s="316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15" t="s">
        <v>468</v>
      </c>
      <c r="H163" s="316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15" t="s">
        <v>469</v>
      </c>
      <c r="H164" s="316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15" t="s">
        <v>470</v>
      </c>
      <c r="H165" s="316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15" t="s">
        <v>471</v>
      </c>
      <c r="H166" s="316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15" t="s">
        <v>472</v>
      </c>
      <c r="H167" s="316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15" t="s">
        <v>473</v>
      </c>
      <c r="H168" s="316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15" t="s">
        <v>474</v>
      </c>
      <c r="H169" s="316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15" t="s">
        <v>475</v>
      </c>
      <c r="H170" s="316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15" t="s">
        <v>476</v>
      </c>
      <c r="H171" s="316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15" t="s">
        <v>477</v>
      </c>
      <c r="H172" s="316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15" t="s">
        <v>478</v>
      </c>
      <c r="H173" s="316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15" t="s">
        <v>479</v>
      </c>
      <c r="H174" s="316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15" t="s">
        <v>480</v>
      </c>
      <c r="H175" s="316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15" t="s">
        <v>481</v>
      </c>
      <c r="H176" s="316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15" t="s">
        <v>482</v>
      </c>
      <c r="H177" s="316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15" t="s">
        <v>483</v>
      </c>
      <c r="H178" s="316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15" t="s">
        <v>484</v>
      </c>
      <c r="H179" s="316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15" t="s">
        <v>485</v>
      </c>
      <c r="H180" s="316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15" t="s">
        <v>486</v>
      </c>
      <c r="H181" s="316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15" t="s">
        <v>487</v>
      </c>
      <c r="H182" s="316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15" t="s">
        <v>488</v>
      </c>
      <c r="H183" s="316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15" t="s">
        <v>489</v>
      </c>
      <c r="H184" s="316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15" t="s">
        <v>490</v>
      </c>
      <c r="H185" s="316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15" t="s">
        <v>491</v>
      </c>
      <c r="H186" s="316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15" t="s">
        <v>492</v>
      </c>
      <c r="H187" s="316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15" t="s">
        <v>493</v>
      </c>
      <c r="H188" s="316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15" t="s">
        <v>494</v>
      </c>
      <c r="H189" s="316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15" t="s">
        <v>495</v>
      </c>
      <c r="H190" s="316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15" t="s">
        <v>496</v>
      </c>
      <c r="H191" s="316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15" t="s">
        <v>497</v>
      </c>
      <c r="H192" s="316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15" t="s">
        <v>498</v>
      </c>
      <c r="H193" s="316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15" t="s">
        <v>499</v>
      </c>
      <c r="H194" s="316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15" t="s">
        <v>500</v>
      </c>
      <c r="H195" s="316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15" t="s">
        <v>501</v>
      </c>
      <c r="H196" s="316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15" t="s">
        <v>502</v>
      </c>
      <c r="H197" s="316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15" t="s">
        <v>503</v>
      </c>
      <c r="H198" s="316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15" t="s">
        <v>504</v>
      </c>
      <c r="H199" s="316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15" t="s">
        <v>505</v>
      </c>
      <c r="H200" s="316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15" t="s">
        <v>506</v>
      </c>
      <c r="H201" s="316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15" t="s">
        <v>507</v>
      </c>
      <c r="H202" s="316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15" t="s">
        <v>508</v>
      </c>
      <c r="H203" s="316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15" t="s">
        <v>509</v>
      </c>
      <c r="H204" s="316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15" t="s">
        <v>510</v>
      </c>
      <c r="H205" s="316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15" t="s">
        <v>511</v>
      </c>
      <c r="H206" s="316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15" t="s">
        <v>512</v>
      </c>
      <c r="H207" s="316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15" t="s">
        <v>513</v>
      </c>
      <c r="H208" s="316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15" t="s">
        <v>514</v>
      </c>
      <c r="H209" s="316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15" t="s">
        <v>515</v>
      </c>
      <c r="H210" s="316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15" t="s">
        <v>516</v>
      </c>
      <c r="H211" s="316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15" t="s">
        <v>517</v>
      </c>
      <c r="H212" s="316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15" t="s">
        <v>518</v>
      </c>
      <c r="H213" s="316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15" t="s">
        <v>519</v>
      </c>
      <c r="H214" s="316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15" t="s">
        <v>520</v>
      </c>
      <c r="H215" s="316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15" t="s">
        <v>521</v>
      </c>
      <c r="H216" s="316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15" t="s">
        <v>522</v>
      </c>
      <c r="H217" s="316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15" t="s">
        <v>236</v>
      </c>
      <c r="H218" s="316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15" t="s">
        <v>523</v>
      </c>
      <c r="H219" s="316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15" t="s">
        <v>524</v>
      </c>
      <c r="H220" s="316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15" t="s">
        <v>525</v>
      </c>
      <c r="H221" s="316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15" t="s">
        <v>526</v>
      </c>
      <c r="H222" s="316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15" t="s">
        <v>527</v>
      </c>
      <c r="H223" s="316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15" t="s">
        <v>528</v>
      </c>
      <c r="H224" s="316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15" t="s">
        <v>529</v>
      </c>
      <c r="H225" s="316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15" t="s">
        <v>530</v>
      </c>
      <c r="H226" s="316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15" t="s">
        <v>531</v>
      </c>
      <c r="H227" s="316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15" t="s">
        <v>532</v>
      </c>
      <c r="H228" s="316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15" t="s">
        <v>533</v>
      </c>
      <c r="H229" s="316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15" t="s">
        <v>534</v>
      </c>
      <c r="H230" s="316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15" t="s">
        <v>535</v>
      </c>
      <c r="H231" s="316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15" t="s">
        <v>536</v>
      </c>
      <c r="H232" s="316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15" t="s">
        <v>537</v>
      </c>
      <c r="H233" s="316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15" t="s">
        <v>538</v>
      </c>
      <c r="H234" s="316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15" t="s">
        <v>539</v>
      </c>
      <c r="H235" s="316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15" t="s">
        <v>540</v>
      </c>
      <c r="H236" s="316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15" t="s">
        <v>541</v>
      </c>
      <c r="H237" s="316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15" t="s">
        <v>542</v>
      </c>
      <c r="H238" s="316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15" t="s">
        <v>543</v>
      </c>
      <c r="H239" s="316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15" t="s">
        <v>544</v>
      </c>
      <c r="H240" s="316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15" t="s">
        <v>545</v>
      </c>
      <c r="H241" s="316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15" t="s">
        <v>546</v>
      </c>
      <c r="H242" s="316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15" t="s">
        <v>547</v>
      </c>
      <c r="H243" s="316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15" t="s">
        <v>548</v>
      </c>
      <c r="H244" s="316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15" t="s">
        <v>549</v>
      </c>
      <c r="H245" s="316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15" t="s">
        <v>550</v>
      </c>
      <c r="H246" s="316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24" t="s">
        <v>565</v>
      </c>
      <c r="H247" s="324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24" t="s">
        <v>566</v>
      </c>
      <c r="H248" s="324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13" t="s">
        <v>567</v>
      </c>
      <c r="H249" s="313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13" t="s">
        <v>552</v>
      </c>
      <c r="H250" s="313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13" t="s">
        <v>568</v>
      </c>
      <c r="H251" s="313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13" t="s">
        <v>553</v>
      </c>
      <c r="H252" s="313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13" t="s">
        <v>569</v>
      </c>
      <c r="H253" s="313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13" t="s">
        <v>570</v>
      </c>
      <c r="H254" s="313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13" t="s">
        <v>571</v>
      </c>
      <c r="H255" s="313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14"/>
      <c r="H256" s="314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14"/>
      <c r="H257" s="314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15" t="s">
        <v>686</v>
      </c>
      <c r="H6" s="316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15" t="s">
        <v>686</v>
      </c>
      <c r="H7" s="316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15" t="s">
        <v>686</v>
      </c>
      <c r="H8" s="316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15" t="s">
        <v>686</v>
      </c>
      <c r="H9" s="316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15" t="s">
        <v>686</v>
      </c>
      <c r="H10" s="316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15" t="s">
        <v>686</v>
      </c>
      <c r="H11" s="316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15" t="s">
        <v>686</v>
      </c>
      <c r="H12" s="316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15" t="s">
        <v>686</v>
      </c>
      <c r="H13" s="316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15" t="s">
        <v>686</v>
      </c>
      <c r="H14" s="316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15" t="s">
        <v>686</v>
      </c>
      <c r="H15" s="316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15" t="s">
        <v>686</v>
      </c>
      <c r="H16" s="316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15" t="s">
        <v>686</v>
      </c>
      <c r="H17" s="316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15" t="s">
        <v>686</v>
      </c>
      <c r="H18" s="316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15" t="s">
        <v>686</v>
      </c>
      <c r="H19" s="316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15" t="s">
        <v>686</v>
      </c>
      <c r="H20" s="316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15" t="s">
        <v>686</v>
      </c>
      <c r="H21" s="316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15" t="s">
        <v>686</v>
      </c>
      <c r="H22" s="316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15" t="s">
        <v>686</v>
      </c>
      <c r="H23" s="316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15"/>
      <c r="H24" s="316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15"/>
      <c r="H25" s="316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15"/>
      <c r="H26" s="316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15"/>
      <c r="H27" s="316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15"/>
      <c r="H28" s="316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15"/>
      <c r="H29" s="316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15"/>
      <c r="H30" s="316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15" t="s">
        <v>446</v>
      </c>
      <c r="H31" s="316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15" t="s">
        <v>446</v>
      </c>
      <c r="H32" s="316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15" t="s">
        <v>446</v>
      </c>
      <c r="H33" s="316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15" t="s">
        <v>446</v>
      </c>
      <c r="H34" s="316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15" t="s">
        <v>446</v>
      </c>
      <c r="H35" s="316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15" t="s">
        <v>446</v>
      </c>
      <c r="H36" s="316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15" t="s">
        <v>446</v>
      </c>
      <c r="H37" s="316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15" t="s">
        <v>446</v>
      </c>
      <c r="H38" s="316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15" t="s">
        <v>446</v>
      </c>
      <c r="H39" s="316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15" t="s">
        <v>446</v>
      </c>
      <c r="H40" s="316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15" t="s">
        <v>446</v>
      </c>
      <c r="H41" s="316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15" t="s">
        <v>446</v>
      </c>
      <c r="H42" s="316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15" t="s">
        <v>446</v>
      </c>
      <c r="H43" s="316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15" t="s">
        <v>446</v>
      </c>
      <c r="H44" s="316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15" t="s">
        <v>446</v>
      </c>
      <c r="H45" s="316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15" t="s">
        <v>446</v>
      </c>
      <c r="H46" s="316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15" t="s">
        <v>446</v>
      </c>
      <c r="H47" s="316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15" t="s">
        <v>446</v>
      </c>
      <c r="H48" s="316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15" t="s">
        <v>446</v>
      </c>
      <c r="H49" s="316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15" t="s">
        <v>446</v>
      </c>
      <c r="H50" s="316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15" t="s">
        <v>446</v>
      </c>
      <c r="H51" s="316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15" t="s">
        <v>551</v>
      </c>
      <c r="H52" s="316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15" t="s">
        <v>572</v>
      </c>
      <c r="H53" s="316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15" t="s">
        <v>551</v>
      </c>
      <c r="H54" s="316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15" t="s">
        <v>551</v>
      </c>
      <c r="H55" s="316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15" t="s">
        <v>551</v>
      </c>
      <c r="H56" s="316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15" t="s">
        <v>551</v>
      </c>
      <c r="H57" s="316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15" t="s">
        <v>551</v>
      </c>
      <c r="H58" s="316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15" t="s">
        <v>551</v>
      </c>
      <c r="H59" s="316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15" t="s">
        <v>551</v>
      </c>
      <c r="H60" s="316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15" t="s">
        <v>551</v>
      </c>
      <c r="H61" s="316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15" t="s">
        <v>551</v>
      </c>
      <c r="H62" s="316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15" t="s">
        <v>551</v>
      </c>
      <c r="H63" s="316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15" t="s">
        <v>551</v>
      </c>
      <c r="H64" s="316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15" t="s">
        <v>551</v>
      </c>
      <c r="H65" s="316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15" t="s">
        <v>551</v>
      </c>
      <c r="H66" s="316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15" t="s">
        <v>551</v>
      </c>
      <c r="H67" s="316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15" t="s">
        <v>551</v>
      </c>
      <c r="H68" s="316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15" t="s">
        <v>263</v>
      </c>
      <c r="H69" s="316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15" t="s">
        <v>573</v>
      </c>
      <c r="H70" s="316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15" t="s">
        <v>574</v>
      </c>
      <c r="H71" s="316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15" t="s">
        <v>575</v>
      </c>
      <c r="H72" s="316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15" t="s">
        <v>576</v>
      </c>
      <c r="H73" s="316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15" t="s">
        <v>577</v>
      </c>
      <c r="H74" s="316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15" t="s">
        <v>578</v>
      </c>
      <c r="H75" s="316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15" t="s">
        <v>579</v>
      </c>
      <c r="H76" s="316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15" t="s">
        <v>580</v>
      </c>
      <c r="H77" s="316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15" t="s">
        <v>581</v>
      </c>
      <c r="H78" s="316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15" t="s">
        <v>582</v>
      </c>
      <c r="H79" s="316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15" t="s">
        <v>583</v>
      </c>
      <c r="H80" s="316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15" t="s">
        <v>584</v>
      </c>
      <c r="H81" s="316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15" t="s">
        <v>585</v>
      </c>
      <c r="H82" s="316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15" t="s">
        <v>586</v>
      </c>
      <c r="H83" s="316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15" t="s">
        <v>587</v>
      </c>
      <c r="H84" s="316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15" t="s">
        <v>588</v>
      </c>
      <c r="H85" s="316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15" t="s">
        <v>589</v>
      </c>
      <c r="H86" s="316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15" t="s">
        <v>590</v>
      </c>
      <c r="H87" s="316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15" t="s">
        <v>591</v>
      </c>
      <c r="H88" s="316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15" t="s">
        <v>592</v>
      </c>
      <c r="H89" s="316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15" t="s">
        <v>593</v>
      </c>
      <c r="H90" s="316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15" t="s">
        <v>594</v>
      </c>
      <c r="H91" s="316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15" t="s">
        <v>595</v>
      </c>
      <c r="H92" s="316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15" t="s">
        <v>596</v>
      </c>
      <c r="H93" s="316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15" t="s">
        <v>597</v>
      </c>
      <c r="H94" s="316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15" t="s">
        <v>598</v>
      </c>
      <c r="H95" s="316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15" t="s">
        <v>599</v>
      </c>
      <c r="H96" s="316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15" t="s">
        <v>600</v>
      </c>
      <c r="H97" s="316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15" t="s">
        <v>601</v>
      </c>
      <c r="H98" s="316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15" t="s">
        <v>602</v>
      </c>
      <c r="H99" s="316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15" t="s">
        <v>603</v>
      </c>
      <c r="H100" s="316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15" t="s">
        <v>604</v>
      </c>
      <c r="H101" s="316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15" t="s">
        <v>605</v>
      </c>
      <c r="H102" s="316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15" t="s">
        <v>606</v>
      </c>
      <c r="H103" s="316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15" t="s">
        <v>607</v>
      </c>
      <c r="H104" s="316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15" t="s">
        <v>608</v>
      </c>
      <c r="H105" s="316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15" t="s">
        <v>609</v>
      </c>
      <c r="H106" s="316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15" t="s">
        <v>610</v>
      </c>
      <c r="H107" s="316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15" t="s">
        <v>611</v>
      </c>
      <c r="H108" s="316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15" t="s">
        <v>612</v>
      </c>
      <c r="H109" s="316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15" t="s">
        <v>613</v>
      </c>
      <c r="H110" s="316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15" t="s">
        <v>614</v>
      </c>
      <c r="H111" s="316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15" t="s">
        <v>615</v>
      </c>
      <c r="H112" s="316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15" t="s">
        <v>616</v>
      </c>
      <c r="H113" s="316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15" t="s">
        <v>617</v>
      </c>
      <c r="H114" s="316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15" t="s">
        <v>618</v>
      </c>
      <c r="H115" s="316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15" t="s">
        <v>619</v>
      </c>
      <c r="H116" s="316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15" t="s">
        <v>620</v>
      </c>
      <c r="H117" s="316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15" t="s">
        <v>621</v>
      </c>
      <c r="H118" s="316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15" t="s">
        <v>622</v>
      </c>
      <c r="H119" s="316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15" t="s">
        <v>623</v>
      </c>
      <c r="H120" s="316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15" t="s">
        <v>624</v>
      </c>
      <c r="H121" s="316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15" t="s">
        <v>625</v>
      </c>
      <c r="H122" s="316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15" t="s">
        <v>626</v>
      </c>
      <c r="H123" s="316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15" t="s">
        <v>627</v>
      </c>
      <c r="H124" s="316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15" t="s">
        <v>628</v>
      </c>
      <c r="H125" s="316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15" t="s">
        <v>629</v>
      </c>
      <c r="H126" s="316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15" t="s">
        <v>630</v>
      </c>
      <c r="H127" s="316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15" t="s">
        <v>631</v>
      </c>
      <c r="H128" s="316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15" t="s">
        <v>632</v>
      </c>
      <c r="H129" s="316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15" t="s">
        <v>633</v>
      </c>
      <c r="H130" s="316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15" t="s">
        <v>634</v>
      </c>
      <c r="H131" s="316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15" t="s">
        <v>635</v>
      </c>
      <c r="H132" s="316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15" t="s">
        <v>636</v>
      </c>
      <c r="H133" s="316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15" t="s">
        <v>637</v>
      </c>
      <c r="H134" s="316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15" t="s">
        <v>638</v>
      </c>
      <c r="H135" s="316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15" t="s">
        <v>639</v>
      </c>
      <c r="H136" s="316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15" t="s">
        <v>640</v>
      </c>
      <c r="H137" s="316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15" t="s">
        <v>641</v>
      </c>
      <c r="H138" s="316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15" t="s">
        <v>642</v>
      </c>
      <c r="H139" s="316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15" t="s">
        <v>643</v>
      </c>
      <c r="H140" s="316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15" t="s">
        <v>644</v>
      </c>
      <c r="H141" s="316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15" t="s">
        <v>645</v>
      </c>
      <c r="H142" s="316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15" t="s">
        <v>646</v>
      </c>
      <c r="H143" s="316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15" t="s">
        <v>647</v>
      </c>
      <c r="H144" s="316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15" t="s">
        <v>648</v>
      </c>
      <c r="H145" s="316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15" t="s">
        <v>649</v>
      </c>
      <c r="H146" s="316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15" t="s">
        <v>650</v>
      </c>
      <c r="H147" s="316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15" t="s">
        <v>651</v>
      </c>
      <c r="H148" s="316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15" t="s">
        <v>652</v>
      </c>
      <c r="H149" s="316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15" t="s">
        <v>653</v>
      </c>
      <c r="H150" s="316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15" t="s">
        <v>654</v>
      </c>
      <c r="H151" s="316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15" t="s">
        <v>655</v>
      </c>
      <c r="H152" s="316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15" t="s">
        <v>656</v>
      </c>
      <c r="H153" s="316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15" t="s">
        <v>657</v>
      </c>
      <c r="H154" s="316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15" t="s">
        <v>658</v>
      </c>
      <c r="H155" s="316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15" t="s">
        <v>659</v>
      </c>
      <c r="H156" s="316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15" t="s">
        <v>660</v>
      </c>
      <c r="H157" s="316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15" t="s">
        <v>661</v>
      </c>
      <c r="H158" s="316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15" t="s">
        <v>662</v>
      </c>
      <c r="H159" s="316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15" t="s">
        <v>663</v>
      </c>
      <c r="H160" s="316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15" t="s">
        <v>664</v>
      </c>
      <c r="H161" s="316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15" t="s">
        <v>665</v>
      </c>
      <c r="H162" s="316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15" t="s">
        <v>666</v>
      </c>
      <c r="H163" s="316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15" t="s">
        <v>667</v>
      </c>
      <c r="H164" s="316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15" t="s">
        <v>668</v>
      </c>
      <c r="H165" s="316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15" t="s">
        <v>669</v>
      </c>
      <c r="H166" s="316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15" t="s">
        <v>670</v>
      </c>
      <c r="H167" s="316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15" t="s">
        <v>263</v>
      </c>
      <c r="H168" s="316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15" t="s">
        <v>263</v>
      </c>
      <c r="H169" s="316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15" t="s">
        <v>263</v>
      </c>
      <c r="H170" s="316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15" t="s">
        <v>263</v>
      </c>
      <c r="H171" s="316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15" t="s">
        <v>263</v>
      </c>
      <c r="H172" s="316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15" t="s">
        <v>263</v>
      </c>
      <c r="H173" s="316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15" t="s">
        <v>263</v>
      </c>
      <c r="H174" s="316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15" t="s">
        <v>263</v>
      </c>
      <c r="H175" s="316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15" t="s">
        <v>263</v>
      </c>
      <c r="H176" s="316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15" t="s">
        <v>263</v>
      </c>
      <c r="H177" s="316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15" t="s">
        <v>263</v>
      </c>
      <c r="H178" s="316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15" t="s">
        <v>263</v>
      </c>
      <c r="H179" s="316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15" t="s">
        <v>263</v>
      </c>
      <c r="H180" s="316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15" t="s">
        <v>263</v>
      </c>
      <c r="H181" s="316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15" t="s">
        <v>263</v>
      </c>
      <c r="H182" s="316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15" t="s">
        <v>263</v>
      </c>
      <c r="H183" s="316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15" t="s">
        <v>263</v>
      </c>
      <c r="H184" s="316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15" t="s">
        <v>263</v>
      </c>
      <c r="H185" s="316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15" t="s">
        <v>263</v>
      </c>
      <c r="H186" s="316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15" t="s">
        <v>263</v>
      </c>
      <c r="H187" s="316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15" t="s">
        <v>263</v>
      </c>
      <c r="H188" s="316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15" t="s">
        <v>263</v>
      </c>
      <c r="H189" s="316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15" t="s">
        <v>263</v>
      </c>
      <c r="H190" s="316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15" t="s">
        <v>263</v>
      </c>
      <c r="H191" s="316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15" t="s">
        <v>263</v>
      </c>
      <c r="H192" s="316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15" t="s">
        <v>263</v>
      </c>
      <c r="H193" s="316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15" t="s">
        <v>263</v>
      </c>
      <c r="H194" s="316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15" t="s">
        <v>263</v>
      </c>
      <c r="H195" s="316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15" t="s">
        <v>263</v>
      </c>
      <c r="H196" s="316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15" t="s">
        <v>263</v>
      </c>
      <c r="H197" s="316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15" t="s">
        <v>263</v>
      </c>
      <c r="H198" s="316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15" t="s">
        <v>263</v>
      </c>
      <c r="H199" s="316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15" t="s">
        <v>263</v>
      </c>
      <c r="H200" s="316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15" t="s">
        <v>263</v>
      </c>
      <c r="H201" s="316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15" t="s">
        <v>263</v>
      </c>
      <c r="H202" s="316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15" t="s">
        <v>263</v>
      </c>
      <c r="H203" s="316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15" t="s">
        <v>263</v>
      </c>
      <c r="H204" s="316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15" t="s">
        <v>263</v>
      </c>
      <c r="H205" s="316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15" t="s">
        <v>263</v>
      </c>
      <c r="H206" s="316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15" t="s">
        <v>263</v>
      </c>
      <c r="H207" s="316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15" t="s">
        <v>263</v>
      </c>
      <c r="H208" s="316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15" t="s">
        <v>263</v>
      </c>
      <c r="H209" s="316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15" t="s">
        <v>263</v>
      </c>
      <c r="H210" s="316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15" t="s">
        <v>263</v>
      </c>
      <c r="H211" s="316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14"/>
      <c r="H222" s="314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14"/>
      <c r="H223" s="314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15" t="s">
        <v>686</v>
      </c>
      <c r="H6" s="316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15" t="s">
        <v>686</v>
      </c>
      <c r="H7" s="316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15" t="s">
        <v>686</v>
      </c>
      <c r="H8" s="316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15" t="s">
        <v>686</v>
      </c>
      <c r="H9" s="316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15" t="s">
        <v>686</v>
      </c>
      <c r="H10" s="316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15" t="s">
        <v>686</v>
      </c>
      <c r="H11" s="316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15" t="s">
        <v>686</v>
      </c>
      <c r="H12" s="316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15" t="s">
        <v>686</v>
      </c>
      <c r="H13" s="316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15" t="s">
        <v>686</v>
      </c>
      <c r="H14" s="316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15" t="s">
        <v>686</v>
      </c>
      <c r="H15" s="316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15" t="s">
        <v>686</v>
      </c>
      <c r="H16" s="316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15" t="s">
        <v>686</v>
      </c>
      <c r="H17" s="316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15" t="s">
        <v>686</v>
      </c>
      <c r="H18" s="316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15" t="s">
        <v>686</v>
      </c>
      <c r="H19" s="316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15" t="s">
        <v>686</v>
      </c>
      <c r="H20" s="316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15" t="s">
        <v>686</v>
      </c>
      <c r="H21" s="316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15" t="s">
        <v>686</v>
      </c>
      <c r="H22" s="316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15" t="s">
        <v>686</v>
      </c>
      <c r="H23" s="316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15" t="s">
        <v>688</v>
      </c>
      <c r="H24" s="316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15" t="s">
        <v>688</v>
      </c>
      <c r="H25" s="316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15" t="s">
        <v>688</v>
      </c>
      <c r="H26" s="316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15" t="s">
        <v>688</v>
      </c>
      <c r="H27" s="316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15" t="s">
        <v>688</v>
      </c>
      <c r="H28" s="316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15" t="s">
        <v>688</v>
      </c>
      <c r="H29" s="316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15" t="s">
        <v>688</v>
      </c>
      <c r="H30" s="316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15" t="s">
        <v>688</v>
      </c>
      <c r="H31" s="316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15" t="s">
        <v>688</v>
      </c>
      <c r="H32" s="316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15" t="s">
        <v>688</v>
      </c>
      <c r="H33" s="316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15" t="s">
        <v>688</v>
      </c>
      <c r="H34" s="316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15" t="s">
        <v>688</v>
      </c>
      <c r="H35" s="316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15" t="s">
        <v>688</v>
      </c>
      <c r="H36" s="316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15" t="s">
        <v>688</v>
      </c>
      <c r="H37" s="316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15" t="s">
        <v>688</v>
      </c>
      <c r="H38" s="316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15" t="s">
        <v>688</v>
      </c>
      <c r="H39" s="316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15" t="s">
        <v>688</v>
      </c>
      <c r="H40" s="316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15" t="s">
        <v>688</v>
      </c>
      <c r="H41" s="316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15" t="s">
        <v>688</v>
      </c>
      <c r="H42" s="316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15" t="s">
        <v>688</v>
      </c>
      <c r="H43" s="316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15" t="s">
        <v>688</v>
      </c>
      <c r="H44" s="316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15" t="s">
        <v>688</v>
      </c>
      <c r="H45" s="316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15" t="s">
        <v>688</v>
      </c>
      <c r="H46" s="316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15" t="s">
        <v>688</v>
      </c>
      <c r="H47" s="316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15" t="s">
        <v>688</v>
      </c>
      <c r="H48" s="316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15" t="s">
        <v>688</v>
      </c>
      <c r="H49" s="316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15" t="s">
        <v>688</v>
      </c>
      <c r="H50" s="316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15" t="s">
        <v>688</v>
      </c>
      <c r="H51" s="316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15" t="s">
        <v>688</v>
      </c>
      <c r="H52" s="316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15" t="s">
        <v>688</v>
      </c>
      <c r="H53" s="316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15" t="s">
        <v>688</v>
      </c>
      <c r="H54" s="316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15" t="s">
        <v>688</v>
      </c>
      <c r="H55" s="316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15" t="s">
        <v>688</v>
      </c>
      <c r="H56" s="316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15" t="s">
        <v>688</v>
      </c>
      <c r="H57" s="316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15" t="s">
        <v>688</v>
      </c>
      <c r="H58" s="316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15" t="s">
        <v>688</v>
      </c>
      <c r="H59" s="316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15" t="s">
        <v>688</v>
      </c>
      <c r="H60" s="316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15" t="s">
        <v>688</v>
      </c>
      <c r="H61" s="316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15" t="s">
        <v>688</v>
      </c>
      <c r="H62" s="316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15" t="s">
        <v>688</v>
      </c>
      <c r="H63" s="316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15" t="s">
        <v>688</v>
      </c>
      <c r="H64" s="316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15" t="s">
        <v>688</v>
      </c>
      <c r="H65" s="316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15" t="s">
        <v>688</v>
      </c>
      <c r="H66" s="316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15" t="s">
        <v>688</v>
      </c>
      <c r="H67" s="316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15" t="s">
        <v>688</v>
      </c>
      <c r="H68" s="316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15" t="s">
        <v>688</v>
      </c>
      <c r="H69" s="316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15" t="s">
        <v>688</v>
      </c>
      <c r="H70" s="316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15" t="s">
        <v>688</v>
      </c>
      <c r="H71" s="316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15" t="s">
        <v>688</v>
      </c>
      <c r="H72" s="316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15" t="s">
        <v>688</v>
      </c>
      <c r="H73" s="316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15" t="s">
        <v>688</v>
      </c>
      <c r="H74" s="316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15" t="s">
        <v>688</v>
      </c>
      <c r="H75" s="316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15" t="s">
        <v>688</v>
      </c>
      <c r="H76" s="316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15" t="s">
        <v>688</v>
      </c>
      <c r="H77" s="316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15" t="s">
        <v>688</v>
      </c>
      <c r="H78" s="316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15" t="s">
        <v>688</v>
      </c>
      <c r="H79" s="316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15" t="s">
        <v>688</v>
      </c>
      <c r="H80" s="316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15" t="s">
        <v>689</v>
      </c>
      <c r="H81" s="316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15" t="s">
        <v>689</v>
      </c>
      <c r="H82" s="316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15" t="s">
        <v>689</v>
      </c>
      <c r="H83" s="316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15" t="s">
        <v>689</v>
      </c>
      <c r="H84" s="316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15" t="s">
        <v>689</v>
      </c>
      <c r="H85" s="316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15" t="s">
        <v>689</v>
      </c>
      <c r="H86" s="316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15" t="s">
        <v>689</v>
      </c>
      <c r="H87" s="316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15" t="s">
        <v>689</v>
      </c>
      <c r="H88" s="316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15" t="s">
        <v>689</v>
      </c>
      <c r="H89" s="316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15" t="s">
        <v>689</v>
      </c>
      <c r="H90" s="316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15" t="s">
        <v>689</v>
      </c>
      <c r="H91" s="316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15" t="s">
        <v>690</v>
      </c>
      <c r="H92" s="316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15" t="s">
        <v>690</v>
      </c>
      <c r="H93" s="316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15" t="s">
        <v>690</v>
      </c>
      <c r="H94" s="316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15" t="s">
        <v>690</v>
      </c>
      <c r="H95" s="316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15" t="s">
        <v>690</v>
      </c>
      <c r="H96" s="316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15" t="s">
        <v>690</v>
      </c>
      <c r="H97" s="316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15" t="s">
        <v>690</v>
      </c>
      <c r="H98" s="316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15" t="s">
        <v>690</v>
      </c>
      <c r="H99" s="316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15" t="s">
        <v>690</v>
      </c>
      <c r="H100" s="316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15" t="s">
        <v>690</v>
      </c>
      <c r="H101" s="316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15" t="s">
        <v>690</v>
      </c>
      <c r="H102" s="316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15" t="s">
        <v>690</v>
      </c>
      <c r="H103" s="316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15" t="s">
        <v>690</v>
      </c>
      <c r="H104" s="316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15" t="s">
        <v>690</v>
      </c>
      <c r="H105" s="316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15" t="s">
        <v>691</v>
      </c>
      <c r="H106" s="316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15" t="s">
        <v>691</v>
      </c>
      <c r="H107" s="316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15" t="s">
        <v>691</v>
      </c>
      <c r="H108" s="316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15" t="s">
        <v>691</v>
      </c>
      <c r="H109" s="316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15" t="s">
        <v>691</v>
      </c>
      <c r="H110" s="316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15" t="s">
        <v>691</v>
      </c>
      <c r="H111" s="316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15" t="s">
        <v>691</v>
      </c>
      <c r="H112" s="316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15" t="s">
        <v>691</v>
      </c>
      <c r="H113" s="316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15" t="s">
        <v>691</v>
      </c>
      <c r="H114" s="316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15" t="s">
        <v>691</v>
      </c>
      <c r="H115" s="316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15" t="s">
        <v>691</v>
      </c>
      <c r="H116" s="316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15" t="s">
        <v>691</v>
      </c>
      <c r="H117" s="316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15" t="s">
        <v>691</v>
      </c>
      <c r="H118" s="316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15" t="s">
        <v>691</v>
      </c>
      <c r="H119" s="316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15" t="s">
        <v>691</v>
      </c>
      <c r="H120" s="316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15" t="s">
        <v>691</v>
      </c>
      <c r="H121" s="316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15" t="s">
        <v>691</v>
      </c>
      <c r="H122" s="316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15" t="s">
        <v>691</v>
      </c>
      <c r="H123" s="316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15" t="s">
        <v>691</v>
      </c>
      <c r="H124" s="316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15" t="s">
        <v>691</v>
      </c>
      <c r="H125" s="316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15" t="s">
        <v>691</v>
      </c>
      <c r="H126" s="316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15" t="s">
        <v>691</v>
      </c>
      <c r="H127" s="316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15" t="s">
        <v>691</v>
      </c>
      <c r="H128" s="316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15" t="s">
        <v>691</v>
      </c>
      <c r="H129" s="316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15" t="s">
        <v>691</v>
      </c>
      <c r="H130" s="316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15" t="s">
        <v>691</v>
      </c>
      <c r="H131" s="316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15" t="s">
        <v>691</v>
      </c>
      <c r="H132" s="316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15" t="s">
        <v>691</v>
      </c>
      <c r="H133" s="316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15" t="s">
        <v>691</v>
      </c>
      <c r="H134" s="316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15" t="s">
        <v>691</v>
      </c>
      <c r="H135" s="316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14"/>
      <c r="H150" s="314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15" t="s">
        <v>686</v>
      </c>
      <c r="H6" s="316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15" t="s">
        <v>686</v>
      </c>
      <c r="H7" s="316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15" t="s">
        <v>686</v>
      </c>
      <c r="H8" s="316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15" t="s">
        <v>686</v>
      </c>
      <c r="H9" s="316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15" t="s">
        <v>686</v>
      </c>
      <c r="H10" s="316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15" t="s">
        <v>686</v>
      </c>
      <c r="H11" s="316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15" t="s">
        <v>686</v>
      </c>
      <c r="H12" s="316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15" t="s">
        <v>686</v>
      </c>
      <c r="H13" s="316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15" t="s">
        <v>686</v>
      </c>
      <c r="H14" s="316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15" t="s">
        <v>686</v>
      </c>
      <c r="H15" s="316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15" t="s">
        <v>686</v>
      </c>
      <c r="H16" s="316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15" t="s">
        <v>686</v>
      </c>
      <c r="H17" s="316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15" t="s">
        <v>686</v>
      </c>
      <c r="H18" s="316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15" t="s">
        <v>686</v>
      </c>
      <c r="H19" s="316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15" t="s">
        <v>686</v>
      </c>
      <c r="H20" s="316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15" t="s">
        <v>686</v>
      </c>
      <c r="H21" s="316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15" t="s">
        <v>686</v>
      </c>
      <c r="H22" s="316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15" t="s">
        <v>686</v>
      </c>
      <c r="H23" s="316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15" t="s">
        <v>686</v>
      </c>
      <c r="H24" s="316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15" t="s">
        <v>686</v>
      </c>
      <c r="H25" s="316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15" t="s">
        <v>686</v>
      </c>
      <c r="H26" s="316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15" t="s">
        <v>686</v>
      </c>
      <c r="H27" s="316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15" t="s">
        <v>686</v>
      </c>
      <c r="H28" s="316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15" t="s">
        <v>686</v>
      </c>
      <c r="H29" s="316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15" t="s">
        <v>686</v>
      </c>
      <c r="H30" s="316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15" t="s">
        <v>686</v>
      </c>
      <c r="H31" s="316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15" t="s">
        <v>686</v>
      </c>
      <c r="H32" s="316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15" t="s">
        <v>686</v>
      </c>
      <c r="H33" s="316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15" t="s">
        <v>686</v>
      </c>
      <c r="H34" s="316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15" t="s">
        <v>688</v>
      </c>
      <c r="H35" s="316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15" t="s">
        <v>688</v>
      </c>
      <c r="H36" s="316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15" t="s">
        <v>688</v>
      </c>
      <c r="H37" s="316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15" t="s">
        <v>688</v>
      </c>
      <c r="H38" s="316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15" t="s">
        <v>688</v>
      </c>
      <c r="H39" s="316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15" t="s">
        <v>688</v>
      </c>
      <c r="H40" s="316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15" t="s">
        <v>688</v>
      </c>
      <c r="H41" s="316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15" t="s">
        <v>688</v>
      </c>
      <c r="H42" s="316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15" t="s">
        <v>688</v>
      </c>
      <c r="H43" s="316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15" t="s">
        <v>688</v>
      </c>
      <c r="H44" s="316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15" t="s">
        <v>688</v>
      </c>
      <c r="H45" s="316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15" t="s">
        <v>688</v>
      </c>
      <c r="H46" s="316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15" t="s">
        <v>688</v>
      </c>
      <c r="H47" s="316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15" t="s">
        <v>688</v>
      </c>
      <c r="H48" s="316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15" t="s">
        <v>688</v>
      </c>
      <c r="H49" s="316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15" t="s">
        <v>688</v>
      </c>
      <c r="H50" s="316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15" t="s">
        <v>688</v>
      </c>
      <c r="H51" s="316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15" t="s">
        <v>688</v>
      </c>
      <c r="H52" s="316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15" t="s">
        <v>688</v>
      </c>
      <c r="H53" s="316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15" t="s">
        <v>688</v>
      </c>
      <c r="H54" s="316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15" t="s">
        <v>688</v>
      </c>
      <c r="H55" s="316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15" t="s">
        <v>688</v>
      </c>
      <c r="H56" s="316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15" t="s">
        <v>688</v>
      </c>
      <c r="H57" s="316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15" t="s">
        <v>688</v>
      </c>
      <c r="H58" s="316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15" t="s">
        <v>688</v>
      </c>
      <c r="H59" s="316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15" t="s">
        <v>688</v>
      </c>
      <c r="H60" s="316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15" t="s">
        <v>688</v>
      </c>
      <c r="H61" s="316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15" t="s">
        <v>688</v>
      </c>
      <c r="H62" s="316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15" t="s">
        <v>688</v>
      </c>
      <c r="H63" s="316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15" t="s">
        <v>688</v>
      </c>
      <c r="H64" s="316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15" t="s">
        <v>688</v>
      </c>
      <c r="H65" s="316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15" t="s">
        <v>688</v>
      </c>
      <c r="H66" s="316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15" t="s">
        <v>688</v>
      </c>
      <c r="H67" s="316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15" t="s">
        <v>688</v>
      </c>
      <c r="H68" s="316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15" t="s">
        <v>688</v>
      </c>
      <c r="H69" s="316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15" t="s">
        <v>688</v>
      </c>
      <c r="H70" s="316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15" t="s">
        <v>688</v>
      </c>
      <c r="H71" s="316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15" t="s">
        <v>688</v>
      </c>
      <c r="H72" s="316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15" t="s">
        <v>688</v>
      </c>
      <c r="H73" s="316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15" t="s">
        <v>688</v>
      </c>
      <c r="H74" s="316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15" t="s">
        <v>688</v>
      </c>
      <c r="H75" s="316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15" t="s">
        <v>688</v>
      </c>
      <c r="H76" s="316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15" t="s">
        <v>688</v>
      </c>
      <c r="H77" s="316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15" t="s">
        <v>688</v>
      </c>
      <c r="H78" s="316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15" t="s">
        <v>688</v>
      </c>
      <c r="H79" s="316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15" t="s">
        <v>688</v>
      </c>
      <c r="H80" s="316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15" t="s">
        <v>688</v>
      </c>
      <c r="H81" s="316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15" t="s">
        <v>688</v>
      </c>
      <c r="H82" s="316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15" t="s">
        <v>688</v>
      </c>
      <c r="H83" s="316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15" t="s">
        <v>688</v>
      </c>
      <c r="H84" s="316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15" t="s">
        <v>688</v>
      </c>
      <c r="H85" s="316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15" t="s">
        <v>688</v>
      </c>
      <c r="H86" s="316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15" t="s">
        <v>688</v>
      </c>
      <c r="H87" s="316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15" t="s">
        <v>688</v>
      </c>
      <c r="H88" s="316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15" t="s">
        <v>688</v>
      </c>
      <c r="H89" s="316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15" t="s">
        <v>688</v>
      </c>
      <c r="H90" s="316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15" t="s">
        <v>688</v>
      </c>
      <c r="H91" s="316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15" t="s">
        <v>688</v>
      </c>
      <c r="H92" s="316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15" t="s">
        <v>688</v>
      </c>
      <c r="H93" s="316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15" t="s">
        <v>688</v>
      </c>
      <c r="H94" s="316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15" t="s">
        <v>688</v>
      </c>
      <c r="H95" s="316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15" t="s">
        <v>688</v>
      </c>
      <c r="H96" s="316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15" t="s">
        <v>688</v>
      </c>
      <c r="H97" s="316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15" t="s">
        <v>688</v>
      </c>
      <c r="H98" s="316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15" t="s">
        <v>688</v>
      </c>
      <c r="H99" s="316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15" t="s">
        <v>688</v>
      </c>
      <c r="H100" s="316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15" t="s">
        <v>688</v>
      </c>
      <c r="H101" s="316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15" t="s">
        <v>688</v>
      </c>
      <c r="H102" s="316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15" t="s">
        <v>688</v>
      </c>
      <c r="H103" s="316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15" t="s">
        <v>688</v>
      </c>
      <c r="H104" s="316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15" t="s">
        <v>688</v>
      </c>
      <c r="H105" s="316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15" t="s">
        <v>688</v>
      </c>
      <c r="H106" s="316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15" t="s">
        <v>688</v>
      </c>
      <c r="H107" s="316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15" t="s">
        <v>688</v>
      </c>
      <c r="H108" s="316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15" t="s">
        <v>688</v>
      </c>
      <c r="H109" s="316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15" t="s">
        <v>688</v>
      </c>
      <c r="H110" s="316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15" t="s">
        <v>688</v>
      </c>
      <c r="H111" s="316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15" t="s">
        <v>688</v>
      </c>
      <c r="H112" s="316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15" t="s">
        <v>688</v>
      </c>
      <c r="H113" s="316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15" t="s">
        <v>688</v>
      </c>
      <c r="H114" s="316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15" t="s">
        <v>688</v>
      </c>
      <c r="H115" s="316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15" t="s">
        <v>688</v>
      </c>
      <c r="H116" s="316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15" t="s">
        <v>691</v>
      </c>
      <c r="H117" s="316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15" t="s">
        <v>691</v>
      </c>
      <c r="H118" s="316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15" t="s">
        <v>691</v>
      </c>
      <c r="H119" s="316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15" t="s">
        <v>691</v>
      </c>
      <c r="H120" s="316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15" t="s">
        <v>691</v>
      </c>
      <c r="H121" s="316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15" t="s">
        <v>691</v>
      </c>
      <c r="H122" s="316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15" t="s">
        <v>691</v>
      </c>
      <c r="H123" s="316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15" t="s">
        <v>691</v>
      </c>
      <c r="H124" s="316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15" t="s">
        <v>691</v>
      </c>
      <c r="H125" s="316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15" t="s">
        <v>691</v>
      </c>
      <c r="H126" s="316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15" t="s">
        <v>691</v>
      </c>
      <c r="H127" s="316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15" t="s">
        <v>691</v>
      </c>
      <c r="H128" s="316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15" t="s">
        <v>691</v>
      </c>
      <c r="H129" s="316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15" t="s">
        <v>691</v>
      </c>
      <c r="H130" s="316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15" t="s">
        <v>691</v>
      </c>
      <c r="H131" s="316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15" t="s">
        <v>691</v>
      </c>
      <c r="H132" s="316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15" t="s">
        <v>691</v>
      </c>
      <c r="H133" s="316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15" t="s">
        <v>691</v>
      </c>
      <c r="H134" s="316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15" t="s">
        <v>691</v>
      </c>
      <c r="H135" s="316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15" t="s">
        <v>691</v>
      </c>
      <c r="H136" s="316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15" t="s">
        <v>691</v>
      </c>
      <c r="H137" s="316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15" t="s">
        <v>691</v>
      </c>
      <c r="H138" s="316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15" t="s">
        <v>691</v>
      </c>
      <c r="H139" s="316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15" t="s">
        <v>691</v>
      </c>
      <c r="H140" s="316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15" t="s">
        <v>691</v>
      </c>
      <c r="H141" s="316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15" t="s">
        <v>691</v>
      </c>
      <c r="H142" s="316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15" t="s">
        <v>691</v>
      </c>
      <c r="H143" s="316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15" t="s">
        <v>691</v>
      </c>
      <c r="H144" s="316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15" t="s">
        <v>691</v>
      </c>
      <c r="H145" s="316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15" t="s">
        <v>689</v>
      </c>
      <c r="H146" s="316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15" t="s">
        <v>689</v>
      </c>
      <c r="H147" s="316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15" t="s">
        <v>689</v>
      </c>
      <c r="H148" s="316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15" t="s">
        <v>689</v>
      </c>
      <c r="H149" s="316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15" t="s">
        <v>689</v>
      </c>
      <c r="H150" s="316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15" t="s">
        <v>689</v>
      </c>
      <c r="H151" s="316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15" t="s">
        <v>689</v>
      </c>
      <c r="H152" s="316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15" t="s">
        <v>689</v>
      </c>
      <c r="H153" s="316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15" t="s">
        <v>689</v>
      </c>
      <c r="H154" s="316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15" t="s">
        <v>689</v>
      </c>
      <c r="H155" s="316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15" t="s">
        <v>689</v>
      </c>
      <c r="H156" s="316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15" t="s">
        <v>689</v>
      </c>
      <c r="H157" s="316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15" t="s">
        <v>689</v>
      </c>
      <c r="H158" s="316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15" t="s">
        <v>689</v>
      </c>
      <c r="H159" s="316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15" t="s">
        <v>689</v>
      </c>
      <c r="H160" s="316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15" t="s">
        <v>689</v>
      </c>
      <c r="H161" s="316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15" t="s">
        <v>689</v>
      </c>
      <c r="H162" s="316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15" t="s">
        <v>689</v>
      </c>
      <c r="H163" s="316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15" t="s">
        <v>689</v>
      </c>
      <c r="H164" s="316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15" t="s">
        <v>690</v>
      </c>
      <c r="H165" s="316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15" t="s">
        <v>690</v>
      </c>
      <c r="H166" s="316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15" t="s">
        <v>690</v>
      </c>
      <c r="H167" s="316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15" t="s">
        <v>690</v>
      </c>
      <c r="H168" s="316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15" t="s">
        <v>690</v>
      </c>
      <c r="H169" s="316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15" t="s">
        <v>690</v>
      </c>
      <c r="H170" s="316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15" t="s">
        <v>690</v>
      </c>
      <c r="H171" s="316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15" t="s">
        <v>690</v>
      </c>
      <c r="H172" s="316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15" t="s">
        <v>690</v>
      </c>
      <c r="H173" s="316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15" t="s">
        <v>690</v>
      </c>
      <c r="H174" s="316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15" t="s">
        <v>690</v>
      </c>
      <c r="H175" s="316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15" t="s">
        <v>690</v>
      </c>
      <c r="H176" s="316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15" t="s">
        <v>690</v>
      </c>
      <c r="H177" s="316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15" t="s">
        <v>690</v>
      </c>
      <c r="H178" s="316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15" t="s">
        <v>690</v>
      </c>
      <c r="H179" s="316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14"/>
      <c r="H192" s="314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15" t="s">
        <v>686</v>
      </c>
      <c r="H32" s="316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15" t="s">
        <v>686</v>
      </c>
      <c r="H33" s="316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15" t="s">
        <v>686</v>
      </c>
      <c r="H34" s="316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15" t="s">
        <v>688</v>
      </c>
      <c r="H35" s="316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15" t="s">
        <v>688</v>
      </c>
      <c r="H36" s="316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15" t="s">
        <v>688</v>
      </c>
      <c r="H37" s="316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15" t="s">
        <v>688</v>
      </c>
      <c r="H38" s="316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15" t="s">
        <v>688</v>
      </c>
      <c r="H39" s="316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15" t="s">
        <v>688</v>
      </c>
      <c r="H40" s="316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15" t="s">
        <v>688</v>
      </c>
      <c r="H41" s="316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15" t="s">
        <v>688</v>
      </c>
      <c r="H42" s="316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15" t="s">
        <v>688</v>
      </c>
      <c r="H43" s="316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15" t="s">
        <v>688</v>
      </c>
      <c r="H44" s="316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15" t="s">
        <v>688</v>
      </c>
      <c r="H45" s="316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15" t="s">
        <v>688</v>
      </c>
      <c r="H46" s="316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15" t="s">
        <v>688</v>
      </c>
      <c r="H47" s="316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15" t="s">
        <v>688</v>
      </c>
      <c r="H48" s="316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15" t="s">
        <v>688</v>
      </c>
      <c r="H49" s="316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15" t="s">
        <v>688</v>
      </c>
      <c r="H50" s="316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15" t="s">
        <v>688</v>
      </c>
      <c r="H51" s="316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15" t="s">
        <v>688</v>
      </c>
      <c r="H52" s="316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15" t="s">
        <v>688</v>
      </c>
      <c r="H53" s="316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15" t="s">
        <v>688</v>
      </c>
      <c r="H54" s="316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15" t="s">
        <v>688</v>
      </c>
      <c r="H55" s="316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15" t="s">
        <v>688</v>
      </c>
      <c r="H56" s="316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15" t="s">
        <v>688</v>
      </c>
      <c r="H57" s="316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15" t="s">
        <v>688</v>
      </c>
      <c r="H58" s="316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15" t="s">
        <v>688</v>
      </c>
      <c r="H59" s="316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15" t="s">
        <v>688</v>
      </c>
      <c r="H60" s="316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15" t="s">
        <v>688</v>
      </c>
      <c r="H61" s="316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15" t="s">
        <v>688</v>
      </c>
      <c r="H62" s="316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15" t="s">
        <v>688</v>
      </c>
      <c r="H63" s="316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15" t="s">
        <v>688</v>
      </c>
      <c r="H64" s="316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15" t="s">
        <v>688</v>
      </c>
      <c r="H65" s="316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15" t="s">
        <v>688</v>
      </c>
      <c r="H66" s="316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15" t="s">
        <v>688</v>
      </c>
      <c r="H67" s="316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15" t="s">
        <v>688</v>
      </c>
      <c r="H68" s="316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15" t="s">
        <v>688</v>
      </c>
      <c r="H69" s="316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15" t="s">
        <v>688</v>
      </c>
      <c r="H70" s="316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15" t="s">
        <v>688</v>
      </c>
      <c r="H71" s="316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15" t="s">
        <v>688</v>
      </c>
      <c r="H72" s="316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15" t="s">
        <v>688</v>
      </c>
      <c r="H73" s="316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15" t="s">
        <v>688</v>
      </c>
      <c r="H74" s="316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15" t="s">
        <v>688</v>
      </c>
      <c r="H75" s="316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15" t="s">
        <v>688</v>
      </c>
      <c r="H76" s="316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15" t="s">
        <v>688</v>
      </c>
      <c r="H77" s="316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15" t="s">
        <v>688</v>
      </c>
      <c r="H78" s="316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15" t="s">
        <v>688</v>
      </c>
      <c r="H79" s="316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15" t="s">
        <v>688</v>
      </c>
      <c r="H80" s="316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15" t="s">
        <v>688</v>
      </c>
      <c r="H81" s="316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15" t="s">
        <v>688</v>
      </c>
      <c r="H82" s="316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15" t="s">
        <v>688</v>
      </c>
      <c r="H83" s="316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15" t="s">
        <v>688</v>
      </c>
      <c r="H84" s="316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15" t="s">
        <v>688</v>
      </c>
      <c r="H85" s="316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15" t="s">
        <v>688</v>
      </c>
      <c r="H86" s="316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15" t="s">
        <v>688</v>
      </c>
      <c r="H87" s="316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15" t="s">
        <v>688</v>
      </c>
      <c r="H88" s="316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15" t="s">
        <v>688</v>
      </c>
      <c r="H89" s="316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15" t="s">
        <v>688</v>
      </c>
      <c r="H90" s="316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15" t="s">
        <v>688</v>
      </c>
      <c r="H91" s="316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15" t="s">
        <v>688</v>
      </c>
      <c r="H92" s="316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15" t="s">
        <v>688</v>
      </c>
      <c r="H93" s="316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15" t="s">
        <v>688</v>
      </c>
      <c r="H94" s="316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15" t="s">
        <v>688</v>
      </c>
      <c r="H95" s="316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15" t="s">
        <v>688</v>
      </c>
      <c r="H96" s="316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15" t="s">
        <v>688</v>
      </c>
      <c r="H97" s="316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15" t="s">
        <v>688</v>
      </c>
      <c r="H98" s="316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15" t="s">
        <v>688</v>
      </c>
      <c r="H99" s="316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15" t="s">
        <v>688</v>
      </c>
      <c r="H100" s="316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15" t="s">
        <v>688</v>
      </c>
      <c r="H101" s="316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15" t="s">
        <v>688</v>
      </c>
      <c r="H102" s="316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15" t="s">
        <v>688</v>
      </c>
      <c r="H103" s="316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15" t="s">
        <v>688</v>
      </c>
      <c r="H104" s="316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15" t="s">
        <v>688</v>
      </c>
      <c r="H105" s="316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15" t="s">
        <v>688</v>
      </c>
      <c r="H106" s="316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15" t="s">
        <v>688</v>
      </c>
      <c r="H107" s="316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15" t="s">
        <v>688</v>
      </c>
      <c r="H108" s="316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15" t="s">
        <v>688</v>
      </c>
      <c r="H109" s="316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15" t="s">
        <v>688</v>
      </c>
      <c r="H110" s="316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15" t="s">
        <v>688</v>
      </c>
      <c r="H111" s="316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15" t="s">
        <v>688</v>
      </c>
      <c r="H112" s="316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15" t="s">
        <v>688</v>
      </c>
      <c r="H113" s="316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15" t="s">
        <v>688</v>
      </c>
      <c r="H114" s="316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15" t="s">
        <v>688</v>
      </c>
      <c r="H115" s="316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15" t="s">
        <v>688</v>
      </c>
      <c r="H116" s="316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15" t="s">
        <v>688</v>
      </c>
      <c r="H117" s="316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15" t="s">
        <v>688</v>
      </c>
      <c r="H118" s="316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15" t="s">
        <v>688</v>
      </c>
      <c r="H119" s="316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15" t="s">
        <v>688</v>
      </c>
      <c r="H120" s="316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15" t="s">
        <v>688</v>
      </c>
      <c r="H121" s="316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15" t="s">
        <v>688</v>
      </c>
      <c r="H122" s="316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15" t="s">
        <v>688</v>
      </c>
      <c r="H123" s="316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15" t="s">
        <v>688</v>
      </c>
      <c r="H124" s="316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15" t="s">
        <v>688</v>
      </c>
      <c r="H125" s="316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15" t="s">
        <v>688</v>
      </c>
      <c r="H126" s="316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15" t="s">
        <v>688</v>
      </c>
      <c r="H127" s="316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15" t="s">
        <v>688</v>
      </c>
      <c r="H128" s="316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15" t="s">
        <v>688</v>
      </c>
      <c r="H129" s="316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15" t="s">
        <v>688</v>
      </c>
      <c r="H130" s="316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15" t="s">
        <v>688</v>
      </c>
      <c r="H131" s="316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15" t="s">
        <v>688</v>
      </c>
      <c r="H132" s="316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15" t="s">
        <v>688</v>
      </c>
      <c r="H133" s="316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15" t="s">
        <v>688</v>
      </c>
      <c r="H134" s="316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15" t="s">
        <v>688</v>
      </c>
      <c r="H135" s="316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15" t="s">
        <v>688</v>
      </c>
      <c r="H136" s="316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15" t="s">
        <v>688</v>
      </c>
      <c r="H137" s="316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15" t="s">
        <v>688</v>
      </c>
      <c r="H138" s="316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15" t="s">
        <v>688</v>
      </c>
      <c r="H139" s="316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15" t="s">
        <v>688</v>
      </c>
      <c r="H140" s="316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15" t="s">
        <v>691</v>
      </c>
      <c r="H141" s="316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15" t="s">
        <v>691</v>
      </c>
      <c r="H142" s="316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15" t="s">
        <v>691</v>
      </c>
      <c r="H143" s="316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15" t="s">
        <v>691</v>
      </c>
      <c r="H144" s="316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15" t="s">
        <v>691</v>
      </c>
      <c r="H145" s="316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15" t="s">
        <v>691</v>
      </c>
      <c r="H146" s="316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15" t="s">
        <v>691</v>
      </c>
      <c r="H147" s="316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15" t="s">
        <v>691</v>
      </c>
      <c r="H148" s="316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15" t="s">
        <v>691</v>
      </c>
      <c r="H149" s="316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15" t="s">
        <v>691</v>
      </c>
      <c r="H150" s="316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15" t="s">
        <v>691</v>
      </c>
      <c r="H151" s="316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15" t="s">
        <v>691</v>
      </c>
      <c r="H152" s="316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15" t="s">
        <v>691</v>
      </c>
      <c r="H153" s="316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15" t="s">
        <v>691</v>
      </c>
      <c r="H154" s="316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15" t="s">
        <v>691</v>
      </c>
      <c r="H155" s="316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15" t="s">
        <v>691</v>
      </c>
      <c r="H156" s="316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15" t="s">
        <v>691</v>
      </c>
      <c r="H157" s="316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15" t="s">
        <v>691</v>
      </c>
      <c r="H158" s="316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15" t="s">
        <v>691</v>
      </c>
      <c r="H159" s="316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15" t="s">
        <v>691</v>
      </c>
      <c r="H160" s="316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15" t="s">
        <v>691</v>
      </c>
      <c r="H161" s="316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15" t="s">
        <v>689</v>
      </c>
      <c r="H162" s="316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15" t="s">
        <v>689</v>
      </c>
      <c r="H163" s="316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15" t="s">
        <v>689</v>
      </c>
      <c r="H164" s="316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15" t="s">
        <v>689</v>
      </c>
      <c r="H165" s="316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15" t="s">
        <v>689</v>
      </c>
      <c r="H166" s="316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15" t="s">
        <v>689</v>
      </c>
      <c r="H167" s="316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15" t="s">
        <v>689</v>
      </c>
      <c r="H168" s="316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15" t="s">
        <v>689</v>
      </c>
      <c r="H169" s="316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15" t="s">
        <v>689</v>
      </c>
      <c r="H170" s="316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15" t="s">
        <v>689</v>
      </c>
      <c r="H171" s="316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15" t="s">
        <v>689</v>
      </c>
      <c r="H172" s="316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15" t="s">
        <v>689</v>
      </c>
      <c r="H173" s="316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15" t="s">
        <v>690</v>
      </c>
      <c r="H174" s="316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15" t="s">
        <v>690</v>
      </c>
      <c r="H175" s="316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15" t="s">
        <v>690</v>
      </c>
      <c r="H176" s="316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15" t="s">
        <v>690</v>
      </c>
      <c r="H177" s="316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15" t="s">
        <v>690</v>
      </c>
      <c r="H178" s="316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15" t="s">
        <v>690</v>
      </c>
      <c r="H179" s="316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15" t="s">
        <v>690</v>
      </c>
      <c r="H180" s="316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15" t="s">
        <v>690</v>
      </c>
      <c r="H181" s="316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15" t="s">
        <v>690</v>
      </c>
      <c r="H182" s="316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15" t="s">
        <v>690</v>
      </c>
      <c r="H183" s="316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15" t="s">
        <v>690</v>
      </c>
      <c r="H184" s="316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15" t="s">
        <v>690</v>
      </c>
      <c r="H185" s="316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15" t="s">
        <v>690</v>
      </c>
      <c r="H186" s="316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15" t="s">
        <v>690</v>
      </c>
      <c r="H187" s="316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15" t="s">
        <v>686</v>
      </c>
      <c r="H32" s="316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15" t="s">
        <v>686</v>
      </c>
      <c r="H33" s="316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15" t="s">
        <v>686</v>
      </c>
      <c r="H34" s="316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15" t="s">
        <v>688</v>
      </c>
      <c r="H35" s="316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15" t="s">
        <v>688</v>
      </c>
      <c r="H36" s="316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15" t="s">
        <v>688</v>
      </c>
      <c r="H37" s="316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15" t="s">
        <v>688</v>
      </c>
      <c r="H38" s="316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15" t="s">
        <v>688</v>
      </c>
      <c r="H39" s="316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15" t="s">
        <v>688</v>
      </c>
      <c r="H40" s="316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15" t="s">
        <v>688</v>
      </c>
      <c r="H41" s="316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15" t="s">
        <v>688</v>
      </c>
      <c r="H42" s="316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15" t="s">
        <v>688</v>
      </c>
      <c r="H43" s="316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15" t="s">
        <v>688</v>
      </c>
      <c r="H44" s="316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15" t="s">
        <v>688</v>
      </c>
      <c r="H45" s="316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15" t="s">
        <v>688</v>
      </c>
      <c r="H46" s="316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15" t="s">
        <v>688</v>
      </c>
      <c r="H47" s="316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15" t="s">
        <v>688</v>
      </c>
      <c r="H48" s="316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15" t="s">
        <v>688</v>
      </c>
      <c r="H49" s="316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15" t="s">
        <v>688</v>
      </c>
      <c r="H50" s="316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15" t="s">
        <v>688</v>
      </c>
      <c r="H51" s="316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15" t="s">
        <v>688</v>
      </c>
      <c r="H52" s="316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15" t="s">
        <v>688</v>
      </c>
      <c r="H53" s="316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15" t="s">
        <v>688</v>
      </c>
      <c r="H54" s="316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15" t="s">
        <v>688</v>
      </c>
      <c r="H55" s="316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15" t="s">
        <v>688</v>
      </c>
      <c r="H56" s="316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15" t="s">
        <v>688</v>
      </c>
      <c r="H57" s="316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15" t="s">
        <v>688</v>
      </c>
      <c r="H58" s="316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15" t="s">
        <v>688</v>
      </c>
      <c r="H59" s="316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15" t="s">
        <v>688</v>
      </c>
      <c r="H60" s="316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15" t="s">
        <v>688</v>
      </c>
      <c r="H61" s="316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15" t="s">
        <v>688</v>
      </c>
      <c r="H62" s="316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15" t="s">
        <v>688</v>
      </c>
      <c r="H63" s="316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15" t="s">
        <v>688</v>
      </c>
      <c r="H64" s="316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15" t="s">
        <v>688</v>
      </c>
      <c r="H65" s="316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15" t="s">
        <v>688</v>
      </c>
      <c r="H66" s="316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15" t="s">
        <v>688</v>
      </c>
      <c r="H67" s="316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15" t="s">
        <v>688</v>
      </c>
      <c r="H68" s="316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15" t="s">
        <v>688</v>
      </c>
      <c r="H69" s="316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15" t="s">
        <v>688</v>
      </c>
      <c r="H70" s="316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15" t="s">
        <v>688</v>
      </c>
      <c r="H71" s="316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15" t="s">
        <v>688</v>
      </c>
      <c r="H72" s="316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15" t="s">
        <v>688</v>
      </c>
      <c r="H73" s="316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15" t="s">
        <v>688</v>
      </c>
      <c r="H74" s="316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15" t="s">
        <v>688</v>
      </c>
      <c r="H75" s="316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15" t="s">
        <v>688</v>
      </c>
      <c r="H76" s="316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15" t="s">
        <v>688</v>
      </c>
      <c r="H77" s="316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15" t="s">
        <v>688</v>
      </c>
      <c r="H78" s="316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15" t="s">
        <v>688</v>
      </c>
      <c r="H79" s="316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15" t="s">
        <v>688</v>
      </c>
      <c r="H80" s="316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15" t="s">
        <v>688</v>
      </c>
      <c r="H81" s="316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15" t="s">
        <v>688</v>
      </c>
      <c r="H82" s="316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15" t="s">
        <v>688</v>
      </c>
      <c r="H83" s="316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15" t="s">
        <v>688</v>
      </c>
      <c r="H84" s="316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15" t="s">
        <v>688</v>
      </c>
      <c r="H85" s="316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15" t="s">
        <v>688</v>
      </c>
      <c r="H86" s="316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15" t="s">
        <v>688</v>
      </c>
      <c r="H87" s="316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15" t="s">
        <v>688</v>
      </c>
      <c r="H88" s="316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15" t="s">
        <v>688</v>
      </c>
      <c r="H89" s="316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15" t="s">
        <v>688</v>
      </c>
      <c r="H90" s="316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15" t="s">
        <v>688</v>
      </c>
      <c r="H91" s="316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15" t="s">
        <v>688</v>
      </c>
      <c r="H92" s="316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15" t="s">
        <v>688</v>
      </c>
      <c r="H93" s="316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15" t="s">
        <v>688</v>
      </c>
      <c r="H94" s="316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15" t="s">
        <v>688</v>
      </c>
      <c r="H95" s="316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15" t="s">
        <v>688</v>
      </c>
      <c r="H96" s="316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15" t="s">
        <v>688</v>
      </c>
      <c r="H97" s="316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15" t="s">
        <v>688</v>
      </c>
      <c r="H98" s="316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15" t="s">
        <v>688</v>
      </c>
      <c r="H99" s="316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15" t="s">
        <v>688</v>
      </c>
      <c r="H100" s="316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15" t="s">
        <v>688</v>
      </c>
      <c r="H101" s="316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15" t="s">
        <v>688</v>
      </c>
      <c r="H102" s="316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15" t="s">
        <v>688</v>
      </c>
      <c r="H103" s="316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15" t="s">
        <v>688</v>
      </c>
      <c r="H104" s="316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15" t="s">
        <v>688</v>
      </c>
      <c r="H105" s="316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15" t="s">
        <v>688</v>
      </c>
      <c r="H106" s="316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15" t="s">
        <v>688</v>
      </c>
      <c r="H107" s="316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15" t="s">
        <v>688</v>
      </c>
      <c r="H108" s="316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15" t="s">
        <v>688</v>
      </c>
      <c r="H109" s="316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15" t="s">
        <v>688</v>
      </c>
      <c r="H110" s="316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15" t="s">
        <v>688</v>
      </c>
      <c r="H111" s="316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15" t="s">
        <v>688</v>
      </c>
      <c r="H112" s="316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15" t="s">
        <v>688</v>
      </c>
      <c r="H113" s="316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15" t="s">
        <v>688</v>
      </c>
      <c r="H114" s="316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15" t="s">
        <v>688</v>
      </c>
      <c r="H115" s="316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15" t="s">
        <v>688</v>
      </c>
      <c r="H116" s="316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15" t="s">
        <v>688</v>
      </c>
      <c r="H117" s="316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15" t="s">
        <v>688</v>
      </c>
      <c r="H118" s="316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15" t="s">
        <v>688</v>
      </c>
      <c r="H119" s="316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15" t="s">
        <v>688</v>
      </c>
      <c r="H120" s="316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15" t="s">
        <v>688</v>
      </c>
      <c r="H121" s="316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15" t="s">
        <v>688</v>
      </c>
      <c r="H122" s="316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15" t="s">
        <v>688</v>
      </c>
      <c r="H123" s="316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15" t="s">
        <v>688</v>
      </c>
      <c r="H124" s="316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15" t="s">
        <v>691</v>
      </c>
      <c r="H125" s="316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15" t="s">
        <v>691</v>
      </c>
      <c r="H126" s="316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15" t="s">
        <v>691</v>
      </c>
      <c r="H127" s="316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15" t="s">
        <v>691</v>
      </c>
      <c r="H128" s="316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15" t="s">
        <v>691</v>
      </c>
      <c r="H129" s="316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15" t="s">
        <v>691</v>
      </c>
      <c r="H130" s="316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15" t="s">
        <v>691</v>
      </c>
      <c r="H131" s="316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15" t="s">
        <v>691</v>
      </c>
      <c r="H132" s="316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15" t="s">
        <v>691</v>
      </c>
      <c r="H133" s="316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15" t="s">
        <v>691</v>
      </c>
      <c r="H134" s="316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15" t="s">
        <v>691</v>
      </c>
      <c r="H135" s="316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15" t="s">
        <v>691</v>
      </c>
      <c r="H136" s="316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15" t="s">
        <v>691</v>
      </c>
      <c r="H137" s="316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15" t="s">
        <v>691</v>
      </c>
      <c r="H138" s="316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15" t="s">
        <v>691</v>
      </c>
      <c r="H139" s="316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15" t="s">
        <v>691</v>
      </c>
      <c r="H140" s="316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15" t="s">
        <v>691</v>
      </c>
      <c r="H141" s="316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15" t="s">
        <v>691</v>
      </c>
      <c r="H142" s="316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15" t="s">
        <v>691</v>
      </c>
      <c r="H143" s="316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15" t="s">
        <v>691</v>
      </c>
      <c r="H144" s="316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15" t="s">
        <v>691</v>
      </c>
      <c r="H145" s="316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15" t="s">
        <v>691</v>
      </c>
      <c r="H146" s="316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15" t="s">
        <v>691</v>
      </c>
      <c r="H147" s="316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15" t="s">
        <v>691</v>
      </c>
      <c r="H148" s="316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15" t="s">
        <v>689</v>
      </c>
      <c r="H149" s="316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15" t="s">
        <v>689</v>
      </c>
      <c r="H150" s="316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15" t="s">
        <v>689</v>
      </c>
      <c r="H151" s="316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15" t="s">
        <v>689</v>
      </c>
      <c r="H152" s="316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15" t="s">
        <v>689</v>
      </c>
      <c r="H153" s="316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15" t="s">
        <v>689</v>
      </c>
      <c r="H154" s="316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15" t="s">
        <v>689</v>
      </c>
      <c r="H155" s="316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15" t="s">
        <v>689</v>
      </c>
      <c r="H156" s="316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15" t="s">
        <v>689</v>
      </c>
      <c r="H157" s="316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15" t="s">
        <v>689</v>
      </c>
      <c r="H158" s="316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15" t="s">
        <v>689</v>
      </c>
      <c r="H159" s="316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15" t="s">
        <v>689</v>
      </c>
      <c r="H160" s="316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15" t="s">
        <v>689</v>
      </c>
      <c r="H161" s="316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15" t="s">
        <v>689</v>
      </c>
      <c r="H162" s="316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15" t="s">
        <v>689</v>
      </c>
      <c r="H163" s="316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15" t="s">
        <v>689</v>
      </c>
      <c r="H164" s="316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15" t="s">
        <v>689</v>
      </c>
      <c r="H165" s="316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15" t="s">
        <v>689</v>
      </c>
      <c r="H166" s="316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15" t="s">
        <v>689</v>
      </c>
      <c r="H167" s="316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15" t="s">
        <v>689</v>
      </c>
      <c r="H168" s="316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15" t="s">
        <v>689</v>
      </c>
      <c r="H169" s="316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15" t="s">
        <v>689</v>
      </c>
      <c r="H170" s="316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15" t="s">
        <v>689</v>
      </c>
      <c r="H171" s="316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15" t="s">
        <v>689</v>
      </c>
      <c r="H172" s="316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15" t="s">
        <v>689</v>
      </c>
      <c r="H173" s="316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15" t="s">
        <v>689</v>
      </c>
      <c r="H174" s="316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15" t="s">
        <v>689</v>
      </c>
      <c r="H175" s="316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15" t="s">
        <v>689</v>
      </c>
      <c r="H176" s="316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15" t="s">
        <v>689</v>
      </c>
      <c r="H177" s="316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15" t="s">
        <v>689</v>
      </c>
      <c r="H178" s="316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15" t="s">
        <v>690</v>
      </c>
      <c r="H179" s="316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15" t="s">
        <v>690</v>
      </c>
      <c r="H180" s="316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15" t="s">
        <v>690</v>
      </c>
      <c r="H181" s="316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15" t="s">
        <v>690</v>
      </c>
      <c r="H182" s="316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15" t="s">
        <v>690</v>
      </c>
      <c r="H183" s="316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15" t="s">
        <v>690</v>
      </c>
      <c r="H184" s="316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15" t="s">
        <v>690</v>
      </c>
      <c r="H185" s="316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15" t="s">
        <v>690</v>
      </c>
      <c r="H186" s="316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15" t="s">
        <v>690</v>
      </c>
      <c r="H187" s="316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15" t="s">
        <v>690</v>
      </c>
      <c r="H188" s="316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15" t="s">
        <v>690</v>
      </c>
      <c r="H189" s="316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15" t="s">
        <v>690</v>
      </c>
      <c r="H190" s="316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15" t="s">
        <v>690</v>
      </c>
      <c r="H191" s="316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15" t="s">
        <v>690</v>
      </c>
      <c r="H192" s="316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15" t="s">
        <v>690</v>
      </c>
      <c r="H193" s="316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15" t="s">
        <v>690</v>
      </c>
      <c r="H194" s="316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15" t="s">
        <v>690</v>
      </c>
      <c r="H195" s="316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15" t="s">
        <v>690</v>
      </c>
      <c r="H196" s="316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15" t="s">
        <v>690</v>
      </c>
      <c r="H197" s="316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15" t="s">
        <v>690</v>
      </c>
      <c r="H198" s="316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15" t="s">
        <v>783</v>
      </c>
      <c r="H32" s="316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15" t="s">
        <v>784</v>
      </c>
      <c r="H33" s="316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15" t="s">
        <v>785</v>
      </c>
      <c r="H34" s="316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15" t="s">
        <v>786</v>
      </c>
      <c r="H35" s="316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15" t="s">
        <v>787</v>
      </c>
      <c r="H36" s="316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15" t="s">
        <v>788</v>
      </c>
      <c r="H37" s="316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15" t="s">
        <v>789</v>
      </c>
      <c r="H38" s="316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15" t="s">
        <v>790</v>
      </c>
      <c r="H39" s="316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15" t="s">
        <v>791</v>
      </c>
      <c r="H40" s="316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15" t="s">
        <v>792</v>
      </c>
      <c r="H41" s="316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15" t="s">
        <v>793</v>
      </c>
      <c r="H42" s="316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15" t="s">
        <v>794</v>
      </c>
      <c r="H43" s="316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15" t="s">
        <v>795</v>
      </c>
      <c r="H44" s="316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15" t="s">
        <v>796</v>
      </c>
      <c r="H45" s="316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15" t="s">
        <v>797</v>
      </c>
      <c r="H46" s="316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15" t="s">
        <v>798</v>
      </c>
      <c r="H47" s="316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15" t="s">
        <v>799</v>
      </c>
      <c r="H48" s="316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15" t="s">
        <v>800</v>
      </c>
      <c r="H49" s="316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15" t="s">
        <v>801</v>
      </c>
      <c r="H50" s="316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15" t="s">
        <v>802</v>
      </c>
      <c r="H51" s="316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15" t="s">
        <v>688</v>
      </c>
      <c r="H52" s="316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15" t="s">
        <v>688</v>
      </c>
      <c r="H53" s="316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15" t="s">
        <v>688</v>
      </c>
      <c r="H54" s="316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15" t="s">
        <v>688</v>
      </c>
      <c r="H55" s="316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15" t="s">
        <v>688</v>
      </c>
      <c r="H56" s="316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15" t="s">
        <v>688</v>
      </c>
      <c r="H57" s="316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15" t="s">
        <v>688</v>
      </c>
      <c r="H58" s="316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15" t="s">
        <v>688</v>
      </c>
      <c r="H59" s="316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15" t="s">
        <v>688</v>
      </c>
      <c r="H60" s="316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15" t="s">
        <v>688</v>
      </c>
      <c r="H61" s="316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15" t="s">
        <v>688</v>
      </c>
      <c r="H62" s="316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15" t="s">
        <v>688</v>
      </c>
      <c r="H63" s="316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15" t="s">
        <v>688</v>
      </c>
      <c r="H64" s="316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15" t="s">
        <v>688</v>
      </c>
      <c r="H65" s="316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15" t="s">
        <v>688</v>
      </c>
      <c r="H66" s="316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15" t="s">
        <v>688</v>
      </c>
      <c r="H67" s="316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15" t="s">
        <v>688</v>
      </c>
      <c r="H68" s="316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15" t="s">
        <v>688</v>
      </c>
      <c r="H69" s="316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15" t="s">
        <v>688</v>
      </c>
      <c r="H70" s="316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15" t="s">
        <v>688</v>
      </c>
      <c r="H71" s="316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15" t="s">
        <v>688</v>
      </c>
      <c r="H72" s="316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15" t="s">
        <v>688</v>
      </c>
      <c r="H73" s="316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15" t="s">
        <v>688</v>
      </c>
      <c r="H74" s="316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15" t="s">
        <v>688</v>
      </c>
      <c r="H75" s="316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15" t="s">
        <v>688</v>
      </c>
      <c r="H76" s="316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15" t="s">
        <v>688</v>
      </c>
      <c r="H77" s="316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15" t="s">
        <v>688</v>
      </c>
      <c r="H78" s="316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15" t="s">
        <v>688</v>
      </c>
      <c r="H79" s="316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15" t="s">
        <v>688</v>
      </c>
      <c r="H80" s="316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15" t="s">
        <v>688</v>
      </c>
      <c r="H81" s="316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15" t="s">
        <v>688</v>
      </c>
      <c r="H82" s="316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15" t="s">
        <v>688</v>
      </c>
      <c r="H83" s="316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15" t="s">
        <v>688</v>
      </c>
      <c r="H84" s="316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15" t="s">
        <v>688</v>
      </c>
      <c r="H85" s="316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15" t="s">
        <v>688</v>
      </c>
      <c r="H86" s="316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15" t="s">
        <v>688</v>
      </c>
      <c r="H87" s="316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15" t="s">
        <v>688</v>
      </c>
      <c r="H88" s="316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15" t="s">
        <v>688</v>
      </c>
      <c r="H89" s="316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15" t="s">
        <v>688</v>
      </c>
      <c r="H90" s="316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15" t="s">
        <v>688</v>
      </c>
      <c r="H91" s="316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15" t="s">
        <v>688</v>
      </c>
      <c r="H92" s="316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15" t="s">
        <v>688</v>
      </c>
      <c r="H93" s="316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15" t="s">
        <v>688</v>
      </c>
      <c r="H94" s="316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15" t="s">
        <v>688</v>
      </c>
      <c r="H95" s="316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15" t="s">
        <v>688</v>
      </c>
      <c r="H96" s="316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15" t="s">
        <v>688</v>
      </c>
      <c r="H97" s="316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15" t="s">
        <v>688</v>
      </c>
      <c r="H98" s="316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15" t="s">
        <v>688</v>
      </c>
      <c r="H99" s="316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15" t="s">
        <v>688</v>
      </c>
      <c r="H100" s="316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15" t="s">
        <v>688</v>
      </c>
      <c r="H101" s="316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15" t="s">
        <v>688</v>
      </c>
      <c r="H102" s="316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15" t="s">
        <v>688</v>
      </c>
      <c r="H103" s="316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15" t="s">
        <v>688</v>
      </c>
      <c r="H104" s="316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15" t="s">
        <v>688</v>
      </c>
      <c r="H105" s="316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15" t="s">
        <v>688</v>
      </c>
      <c r="H106" s="316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15" t="s">
        <v>688</v>
      </c>
      <c r="H107" s="316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15" t="s">
        <v>688</v>
      </c>
      <c r="H108" s="316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15" t="s">
        <v>688</v>
      </c>
      <c r="H109" s="316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15" t="s">
        <v>688</v>
      </c>
      <c r="H110" s="316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15" t="s">
        <v>688</v>
      </c>
      <c r="H111" s="316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15" t="s">
        <v>688</v>
      </c>
      <c r="H112" s="316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15" t="s">
        <v>688</v>
      </c>
      <c r="H113" s="316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15" t="s">
        <v>688</v>
      </c>
      <c r="H114" s="316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15" t="s">
        <v>688</v>
      </c>
      <c r="H115" s="316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15" t="s">
        <v>688</v>
      </c>
      <c r="H116" s="316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15" t="s">
        <v>688</v>
      </c>
      <c r="H117" s="316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15" t="s">
        <v>688</v>
      </c>
      <c r="H118" s="316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15" t="s">
        <v>688</v>
      </c>
      <c r="H119" s="316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15" t="s">
        <v>688</v>
      </c>
      <c r="H120" s="316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15" t="s">
        <v>688</v>
      </c>
      <c r="H121" s="316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15" t="s">
        <v>688</v>
      </c>
      <c r="H122" s="316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15" t="s">
        <v>688</v>
      </c>
      <c r="H123" s="316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15" t="s">
        <v>688</v>
      </c>
      <c r="H124" s="316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15" t="s">
        <v>688</v>
      </c>
      <c r="H125" s="316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15" t="s">
        <v>688</v>
      </c>
      <c r="H126" s="316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15" t="s">
        <v>688</v>
      </c>
      <c r="H127" s="316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15" t="s">
        <v>688</v>
      </c>
      <c r="H128" s="316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15" t="s">
        <v>688</v>
      </c>
      <c r="H129" s="316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15" t="s">
        <v>688</v>
      </c>
      <c r="H130" s="316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15" t="s">
        <v>688</v>
      </c>
      <c r="H131" s="316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15" t="s">
        <v>688</v>
      </c>
      <c r="H132" s="316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15" t="s">
        <v>688</v>
      </c>
      <c r="H133" s="316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15" t="s">
        <v>688</v>
      </c>
      <c r="H134" s="316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15" t="s">
        <v>688</v>
      </c>
      <c r="H135" s="316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15" t="s">
        <v>688</v>
      </c>
      <c r="H136" s="316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15" t="s">
        <v>688</v>
      </c>
      <c r="H137" s="316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15" t="s">
        <v>688</v>
      </c>
      <c r="H138" s="316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15" t="s">
        <v>688</v>
      </c>
      <c r="H139" s="316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15" t="s">
        <v>688</v>
      </c>
      <c r="H140" s="316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15" t="s">
        <v>688</v>
      </c>
      <c r="H141" s="316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15" t="s">
        <v>688</v>
      </c>
      <c r="H142" s="316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15" t="s">
        <v>688</v>
      </c>
      <c r="H143" s="316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15" t="s">
        <v>688</v>
      </c>
      <c r="H144" s="316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15" t="s">
        <v>688</v>
      </c>
      <c r="H145" s="316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15" t="s">
        <v>688</v>
      </c>
      <c r="H146" s="316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15" t="s">
        <v>688</v>
      </c>
      <c r="H147" s="316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15" t="s">
        <v>688</v>
      </c>
      <c r="H148" s="316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15" t="s">
        <v>688</v>
      </c>
      <c r="H149" s="316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15" t="s">
        <v>688</v>
      </c>
      <c r="H150" s="316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15" t="s">
        <v>691</v>
      </c>
      <c r="H151" s="316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15" t="s">
        <v>691</v>
      </c>
      <c r="H152" s="316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15" t="s">
        <v>691</v>
      </c>
      <c r="H153" s="316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15" t="s">
        <v>691</v>
      </c>
      <c r="H154" s="316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15" t="s">
        <v>691</v>
      </c>
      <c r="H155" s="316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15" t="s">
        <v>691</v>
      </c>
      <c r="H156" s="316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15" t="s">
        <v>691</v>
      </c>
      <c r="H157" s="316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15" t="s">
        <v>691</v>
      </c>
      <c r="H158" s="316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15" t="s">
        <v>691</v>
      </c>
      <c r="H159" s="316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15" t="s">
        <v>691</v>
      </c>
      <c r="H160" s="316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15" t="s">
        <v>691</v>
      </c>
      <c r="H161" s="316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15" t="s">
        <v>691</v>
      </c>
      <c r="H162" s="316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15" t="s">
        <v>691</v>
      </c>
      <c r="H163" s="316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15" t="s">
        <v>691</v>
      </c>
      <c r="H164" s="316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15" t="s">
        <v>691</v>
      </c>
      <c r="H165" s="316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15" t="s">
        <v>691</v>
      </c>
      <c r="H166" s="316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15" t="s">
        <v>691</v>
      </c>
      <c r="H167" s="316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15" t="s">
        <v>691</v>
      </c>
      <c r="H168" s="316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15" t="s">
        <v>691</v>
      </c>
      <c r="H169" s="316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15" t="s">
        <v>691</v>
      </c>
      <c r="H170" s="316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15" t="s">
        <v>691</v>
      </c>
      <c r="H171" s="316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15" t="s">
        <v>691</v>
      </c>
      <c r="H172" s="316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15" t="s">
        <v>691</v>
      </c>
      <c r="H173" s="316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15" t="s">
        <v>691</v>
      </c>
      <c r="H174" s="316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15" t="s">
        <v>691</v>
      </c>
      <c r="H175" s="316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15" t="s">
        <v>691</v>
      </c>
      <c r="H176" s="316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15" t="s">
        <v>691</v>
      </c>
      <c r="H177" s="316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15" t="s">
        <v>691</v>
      </c>
      <c r="H178" s="316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15" t="s">
        <v>691</v>
      </c>
      <c r="H179" s="316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15" t="s">
        <v>691</v>
      </c>
      <c r="H180" s="316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15" t="s">
        <v>691</v>
      </c>
      <c r="H181" s="316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15" t="s">
        <v>691</v>
      </c>
      <c r="H182" s="316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15" t="s">
        <v>691</v>
      </c>
      <c r="H183" s="316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15" t="s">
        <v>689</v>
      </c>
      <c r="H184" s="316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15" t="s">
        <v>689</v>
      </c>
      <c r="H185" s="316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15" t="s">
        <v>689</v>
      </c>
      <c r="H186" s="316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15" t="s">
        <v>689</v>
      </c>
      <c r="H187" s="316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15" t="s">
        <v>689</v>
      </c>
      <c r="H188" s="316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15" t="s">
        <v>689</v>
      </c>
      <c r="H189" s="316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15" t="s">
        <v>689</v>
      </c>
      <c r="H190" s="316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15" t="s">
        <v>689</v>
      </c>
      <c r="H191" s="316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15" t="s">
        <v>689</v>
      </c>
      <c r="H192" s="316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15" t="s">
        <v>689</v>
      </c>
      <c r="H193" s="316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15" t="s">
        <v>689</v>
      </c>
      <c r="H194" s="316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15" t="s">
        <v>689</v>
      </c>
      <c r="H195" s="316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15" t="s">
        <v>689</v>
      </c>
      <c r="H196" s="316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15" t="s">
        <v>689</v>
      </c>
      <c r="H197" s="316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15" t="s">
        <v>689</v>
      </c>
      <c r="H198" s="316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15" t="s">
        <v>689</v>
      </c>
      <c r="H199" s="316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15" t="s">
        <v>689</v>
      </c>
      <c r="H200" s="316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15" t="s">
        <v>689</v>
      </c>
      <c r="H201" s="316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15" t="s">
        <v>689</v>
      </c>
      <c r="H202" s="316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15" t="s">
        <v>690</v>
      </c>
      <c r="H203" s="316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15" t="s">
        <v>690</v>
      </c>
      <c r="H204" s="316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15" t="s">
        <v>690</v>
      </c>
      <c r="H205" s="316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15" t="s">
        <v>690</v>
      </c>
      <c r="H206" s="316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15" t="s">
        <v>690</v>
      </c>
      <c r="H207" s="316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15" t="s">
        <v>690</v>
      </c>
      <c r="H208" s="316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15" t="s">
        <v>690</v>
      </c>
      <c r="H209" s="316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15" t="s">
        <v>690</v>
      </c>
      <c r="H210" s="316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15" t="s">
        <v>690</v>
      </c>
      <c r="H211" s="316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15" t="s">
        <v>690</v>
      </c>
      <c r="H212" s="316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15" t="s">
        <v>690</v>
      </c>
      <c r="H213" s="316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15" t="s">
        <v>690</v>
      </c>
      <c r="H214" s="316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00"/>
      <c r="H244" s="301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00"/>
      <c r="H245" s="301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00"/>
      <c r="H246" s="301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00"/>
      <c r="H247" s="301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00"/>
      <c r="H248" s="301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00"/>
      <c r="H249" s="301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00"/>
      <c r="H250" s="301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00"/>
      <c r="H251" s="301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00"/>
      <c r="H252" s="301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00"/>
      <c r="H253" s="301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00"/>
      <c r="H254" s="301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00"/>
      <c r="H255" s="301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00"/>
      <c r="H256" s="301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00"/>
      <c r="H257" s="301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00"/>
      <c r="H258" s="301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00"/>
      <c r="H259" s="301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00"/>
      <c r="H260" s="301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00"/>
      <c r="H261" s="301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00"/>
      <c r="H262" s="301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00"/>
      <c r="H263" s="301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00"/>
      <c r="H264" s="301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00"/>
      <c r="H265" s="301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00"/>
      <c r="H266" s="301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00"/>
      <c r="H267" s="301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00"/>
      <c r="H268" s="301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00"/>
      <c r="H269" s="301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00"/>
      <c r="H270" s="301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00"/>
      <c r="H271" s="301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00"/>
      <c r="H272" s="301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00"/>
      <c r="H273" s="301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00"/>
      <c r="H274" s="301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00"/>
      <c r="H277" s="301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00"/>
      <c r="H278" s="301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00"/>
      <c r="H279" s="301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00"/>
      <c r="H281" s="301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00"/>
      <c r="H283" s="301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00"/>
      <c r="H284" s="301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00"/>
      <c r="H285" s="301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18" t="s">
        <v>0</v>
      </c>
      <c r="B3" s="319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6" ht="42.75" x14ac:dyDescent="0.25">
      <c r="A4" s="318"/>
      <c r="B4" s="320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15" t="s">
        <v>783</v>
      </c>
      <c r="H32" s="316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15" t="s">
        <v>784</v>
      </c>
      <c r="H33" s="316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15" t="s">
        <v>785</v>
      </c>
      <c r="H34" s="316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15" t="s">
        <v>786</v>
      </c>
      <c r="H35" s="316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15" t="s">
        <v>787</v>
      </c>
      <c r="H36" s="316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15" t="s">
        <v>788</v>
      </c>
      <c r="H37" s="316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15" t="s">
        <v>789</v>
      </c>
      <c r="H38" s="316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15" t="s">
        <v>790</v>
      </c>
      <c r="H39" s="316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15" t="s">
        <v>791</v>
      </c>
      <c r="H40" s="316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15" t="s">
        <v>792</v>
      </c>
      <c r="H41" s="316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15" t="s">
        <v>793</v>
      </c>
      <c r="H42" s="316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15" t="s">
        <v>794</v>
      </c>
      <c r="H43" s="316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15" t="s">
        <v>795</v>
      </c>
      <c r="H44" s="316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15" t="s">
        <v>796</v>
      </c>
      <c r="H45" s="316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15" t="s">
        <v>797</v>
      </c>
      <c r="H46" s="316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15" t="s">
        <v>798</v>
      </c>
      <c r="H47" s="316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15" t="s">
        <v>799</v>
      </c>
      <c r="H48" s="316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15" t="s">
        <v>800</v>
      </c>
      <c r="H49" s="316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15" t="s">
        <v>801</v>
      </c>
      <c r="H50" s="316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15" t="s">
        <v>802</v>
      </c>
      <c r="H51" s="316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15" t="s">
        <v>688</v>
      </c>
      <c r="H52" s="316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15" t="s">
        <v>688</v>
      </c>
      <c r="H53" s="316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15" t="s">
        <v>688</v>
      </c>
      <c r="H54" s="316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15" t="s">
        <v>688</v>
      </c>
      <c r="H55" s="316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15" t="s">
        <v>688</v>
      </c>
      <c r="H56" s="316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15" t="s">
        <v>688</v>
      </c>
      <c r="H57" s="316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15" t="s">
        <v>688</v>
      </c>
      <c r="H58" s="316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15" t="s">
        <v>688</v>
      </c>
      <c r="H59" s="316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15" t="s">
        <v>688</v>
      </c>
      <c r="H60" s="316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15" t="s">
        <v>688</v>
      </c>
      <c r="H61" s="316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15" t="s">
        <v>688</v>
      </c>
      <c r="H62" s="316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15" t="s">
        <v>688</v>
      </c>
      <c r="H63" s="316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15" t="s">
        <v>688</v>
      </c>
      <c r="H64" s="316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15" t="s">
        <v>688</v>
      </c>
      <c r="H65" s="316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15" t="s">
        <v>688</v>
      </c>
      <c r="H66" s="316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15" t="s">
        <v>688</v>
      </c>
      <c r="H67" s="316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15" t="s">
        <v>688</v>
      </c>
      <c r="H68" s="316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15" t="s">
        <v>688</v>
      </c>
      <c r="H69" s="316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15" t="s">
        <v>688</v>
      </c>
      <c r="H70" s="316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15" t="s">
        <v>688</v>
      </c>
      <c r="H71" s="316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15" t="s">
        <v>688</v>
      </c>
      <c r="H72" s="316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15" t="s">
        <v>688</v>
      </c>
      <c r="H73" s="316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15" t="s">
        <v>688</v>
      </c>
      <c r="H74" s="316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15" t="s">
        <v>688</v>
      </c>
      <c r="H75" s="316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15" t="s">
        <v>688</v>
      </c>
      <c r="H76" s="316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15" t="s">
        <v>688</v>
      </c>
      <c r="H77" s="316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15" t="s">
        <v>688</v>
      </c>
      <c r="H78" s="316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15" t="s">
        <v>688</v>
      </c>
      <c r="H79" s="316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15" t="s">
        <v>688</v>
      </c>
      <c r="H80" s="316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15" t="s">
        <v>688</v>
      </c>
      <c r="H81" s="316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15" t="s">
        <v>688</v>
      </c>
      <c r="H82" s="316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15" t="s">
        <v>688</v>
      </c>
      <c r="H83" s="316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15" t="s">
        <v>688</v>
      </c>
      <c r="H84" s="316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15" t="s">
        <v>688</v>
      </c>
      <c r="H85" s="316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15" t="s">
        <v>688</v>
      </c>
      <c r="H86" s="316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15" t="s">
        <v>688</v>
      </c>
      <c r="H87" s="316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15" t="s">
        <v>688</v>
      </c>
      <c r="H88" s="316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15" t="s">
        <v>688</v>
      </c>
      <c r="H89" s="316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15" t="s">
        <v>688</v>
      </c>
      <c r="H90" s="316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15" t="s">
        <v>688</v>
      </c>
      <c r="H91" s="316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15" t="s">
        <v>688</v>
      </c>
      <c r="H92" s="316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15" t="s">
        <v>688</v>
      </c>
      <c r="H93" s="316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15" t="s">
        <v>688</v>
      </c>
      <c r="H94" s="316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15" t="s">
        <v>688</v>
      </c>
      <c r="H95" s="316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15" t="s">
        <v>688</v>
      </c>
      <c r="H96" s="316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15" t="s">
        <v>688</v>
      </c>
      <c r="H97" s="316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15" t="s">
        <v>688</v>
      </c>
      <c r="H98" s="316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15" t="s">
        <v>688</v>
      </c>
      <c r="H99" s="316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15" t="s">
        <v>688</v>
      </c>
      <c r="H100" s="316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15" t="s">
        <v>688</v>
      </c>
      <c r="H101" s="316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15" t="s">
        <v>688</v>
      </c>
      <c r="H102" s="316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15" t="s">
        <v>688</v>
      </c>
      <c r="H103" s="316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15" t="s">
        <v>688</v>
      </c>
      <c r="H104" s="316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15" t="s">
        <v>688</v>
      </c>
      <c r="H105" s="316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15" t="s">
        <v>688</v>
      </c>
      <c r="H106" s="316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15" t="s">
        <v>688</v>
      </c>
      <c r="H107" s="316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15" t="s">
        <v>688</v>
      </c>
      <c r="H108" s="316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15" t="s">
        <v>688</v>
      </c>
      <c r="H109" s="316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15" t="s">
        <v>688</v>
      </c>
      <c r="H110" s="316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15" t="s">
        <v>688</v>
      </c>
      <c r="H111" s="316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15" t="s">
        <v>688</v>
      </c>
      <c r="H112" s="316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15" t="s">
        <v>688</v>
      </c>
      <c r="H113" s="316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15" t="s">
        <v>688</v>
      </c>
      <c r="H114" s="316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15" t="s">
        <v>688</v>
      </c>
      <c r="H115" s="316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15" t="s">
        <v>688</v>
      </c>
      <c r="H116" s="316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15" t="s">
        <v>688</v>
      </c>
      <c r="H117" s="316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15" t="s">
        <v>688</v>
      </c>
      <c r="H118" s="316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15" t="s">
        <v>688</v>
      </c>
      <c r="H119" s="316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15" t="s">
        <v>688</v>
      </c>
      <c r="H120" s="316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15" t="s">
        <v>688</v>
      </c>
      <c r="H121" s="316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15" t="s">
        <v>688</v>
      </c>
      <c r="H122" s="316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15" t="s">
        <v>688</v>
      </c>
      <c r="H123" s="316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15" t="s">
        <v>688</v>
      </c>
      <c r="H124" s="316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15" t="s">
        <v>688</v>
      </c>
      <c r="H125" s="316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15" t="s">
        <v>688</v>
      </c>
      <c r="H126" s="316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15" t="s">
        <v>688</v>
      </c>
      <c r="H127" s="316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15" t="s">
        <v>688</v>
      </c>
      <c r="H128" s="316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15" t="s">
        <v>688</v>
      </c>
      <c r="H129" s="316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15" t="s">
        <v>688</v>
      </c>
      <c r="H130" s="316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15" t="s">
        <v>691</v>
      </c>
      <c r="H131" s="316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15" t="s">
        <v>691</v>
      </c>
      <c r="H132" s="316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15" t="s">
        <v>691</v>
      </c>
      <c r="H133" s="316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15" t="s">
        <v>691</v>
      </c>
      <c r="H134" s="316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15" t="s">
        <v>691</v>
      </c>
      <c r="H135" s="316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15" t="s">
        <v>691</v>
      </c>
      <c r="H136" s="316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15" t="s">
        <v>691</v>
      </c>
      <c r="H137" s="316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15" t="s">
        <v>691</v>
      </c>
      <c r="H138" s="316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15" t="s">
        <v>691</v>
      </c>
      <c r="H139" s="316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15" t="s">
        <v>691</v>
      </c>
      <c r="H140" s="316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15" t="s">
        <v>691</v>
      </c>
      <c r="H141" s="316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15" t="s">
        <v>691</v>
      </c>
      <c r="H142" s="316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15" t="s">
        <v>691</v>
      </c>
      <c r="H143" s="316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15" t="s">
        <v>691</v>
      </c>
      <c r="H144" s="316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15" t="s">
        <v>691</v>
      </c>
      <c r="H145" s="316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15" t="s">
        <v>691</v>
      </c>
      <c r="H146" s="316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15" t="s">
        <v>691</v>
      </c>
      <c r="H147" s="316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15" t="s">
        <v>691</v>
      </c>
      <c r="H148" s="316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15" t="s">
        <v>691</v>
      </c>
      <c r="H149" s="316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15" t="s">
        <v>691</v>
      </c>
      <c r="H150" s="316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15" t="s">
        <v>691</v>
      </c>
      <c r="H151" s="316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15" t="s">
        <v>691</v>
      </c>
      <c r="H152" s="316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15" t="s">
        <v>691</v>
      </c>
      <c r="H153" s="316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15" t="s">
        <v>691</v>
      </c>
      <c r="H154" s="316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15" t="s">
        <v>691</v>
      </c>
      <c r="H155" s="316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15" t="s">
        <v>691</v>
      </c>
      <c r="H156" s="316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15" t="s">
        <v>691</v>
      </c>
      <c r="H157" s="316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15" t="s">
        <v>691</v>
      </c>
      <c r="H158" s="316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15" t="s">
        <v>691</v>
      </c>
      <c r="H159" s="316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15" t="s">
        <v>691</v>
      </c>
      <c r="H160" s="316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15" t="s">
        <v>691</v>
      </c>
      <c r="H161" s="316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15" t="s">
        <v>691</v>
      </c>
      <c r="H162" s="316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15" t="s">
        <v>689</v>
      </c>
      <c r="H163" s="316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15" t="s">
        <v>689</v>
      </c>
      <c r="H164" s="316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15" t="s">
        <v>689</v>
      </c>
      <c r="H165" s="316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15" t="s">
        <v>689</v>
      </c>
      <c r="H166" s="316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15" t="s">
        <v>689</v>
      </c>
      <c r="H167" s="316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15" t="s">
        <v>689</v>
      </c>
      <c r="H168" s="316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15" t="s">
        <v>689</v>
      </c>
      <c r="H169" s="316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15" t="s">
        <v>689</v>
      </c>
      <c r="H170" s="316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15" t="s">
        <v>689</v>
      </c>
      <c r="H171" s="316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15" t="s">
        <v>689</v>
      </c>
      <c r="H172" s="316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15" t="s">
        <v>689</v>
      </c>
      <c r="H173" s="316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15" t="s">
        <v>689</v>
      </c>
      <c r="H174" s="316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15" t="s">
        <v>689</v>
      </c>
      <c r="H175" s="316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15" t="s">
        <v>689</v>
      </c>
      <c r="H176" s="316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15" t="s">
        <v>689</v>
      </c>
      <c r="H177" s="316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15" t="s">
        <v>689</v>
      </c>
      <c r="H178" s="316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15" t="s">
        <v>689</v>
      </c>
      <c r="H179" s="316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15" t="s">
        <v>689</v>
      </c>
      <c r="H180" s="316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15" t="s">
        <v>689</v>
      </c>
      <c r="H181" s="316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15" t="s">
        <v>689</v>
      </c>
      <c r="H182" s="316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15" t="s">
        <v>689</v>
      </c>
      <c r="H183" s="316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15" t="s">
        <v>689</v>
      </c>
      <c r="H184" s="316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15" t="s">
        <v>689</v>
      </c>
      <c r="H185" s="316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15" t="s">
        <v>689</v>
      </c>
      <c r="H186" s="316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15" t="s">
        <v>689</v>
      </c>
      <c r="H187" s="316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15" t="s">
        <v>689</v>
      </c>
      <c r="H188" s="316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15" t="s">
        <v>689</v>
      </c>
      <c r="H189" s="316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15" t="s">
        <v>689</v>
      </c>
      <c r="H190" s="316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15" t="s">
        <v>690</v>
      </c>
      <c r="H191" s="316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15" t="s">
        <v>690</v>
      </c>
      <c r="H192" s="316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15" t="s">
        <v>690</v>
      </c>
      <c r="H193" s="316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15" t="s">
        <v>690</v>
      </c>
      <c r="H194" s="316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15" t="s">
        <v>690</v>
      </c>
      <c r="H195" s="316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15" t="s">
        <v>690</v>
      </c>
      <c r="H196" s="316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15" t="s">
        <v>690</v>
      </c>
      <c r="H197" s="316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15" t="s">
        <v>690</v>
      </c>
      <c r="H198" s="316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15" t="s">
        <v>690</v>
      </c>
      <c r="H199" s="316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15" t="s">
        <v>690</v>
      </c>
      <c r="H200" s="316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15" t="s">
        <v>690</v>
      </c>
      <c r="H201" s="316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15" t="s">
        <v>690</v>
      </c>
      <c r="H202" s="316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15" t="s">
        <v>690</v>
      </c>
      <c r="H203" s="316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15" t="s">
        <v>690</v>
      </c>
      <c r="H204" s="316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18" t="s">
        <v>0</v>
      </c>
      <c r="B3" s="325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5" ht="42.75" x14ac:dyDescent="0.25">
      <c r="A4" s="318"/>
      <c r="B4" s="326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15" t="s">
        <v>688</v>
      </c>
      <c r="H24" s="316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15" t="s">
        <v>688</v>
      </c>
      <c r="H25" s="316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15" t="s">
        <v>688</v>
      </c>
      <c r="H26" s="316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15" t="s">
        <v>688</v>
      </c>
      <c r="H27" s="316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15" t="s">
        <v>688</v>
      </c>
      <c r="H28" s="316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15" t="s">
        <v>688</v>
      </c>
      <c r="H29" s="316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15" t="s">
        <v>688</v>
      </c>
      <c r="H30" s="316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15" t="s">
        <v>688</v>
      </c>
      <c r="H31" s="316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15" t="s">
        <v>688</v>
      </c>
      <c r="H32" s="316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15" t="s">
        <v>688</v>
      </c>
      <c r="H33" s="316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15" t="s">
        <v>688</v>
      </c>
      <c r="H34" s="316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15" t="s">
        <v>688</v>
      </c>
      <c r="H35" s="316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15" t="s">
        <v>688</v>
      </c>
      <c r="H36" s="316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15" t="s">
        <v>688</v>
      </c>
      <c r="H37" s="316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15" t="s">
        <v>688</v>
      </c>
      <c r="H38" s="316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15" t="s">
        <v>688</v>
      </c>
      <c r="H39" s="316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15" t="s">
        <v>688</v>
      </c>
      <c r="H40" s="316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15" t="s">
        <v>688</v>
      </c>
      <c r="H41" s="316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15" t="s">
        <v>688</v>
      </c>
      <c r="H42" s="316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15" t="s">
        <v>688</v>
      </c>
      <c r="H43" s="316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15" t="s">
        <v>688</v>
      </c>
      <c r="H44" s="316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15" t="s">
        <v>688</v>
      </c>
      <c r="H45" s="316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15" t="s">
        <v>688</v>
      </c>
      <c r="H46" s="316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15" t="s">
        <v>688</v>
      </c>
      <c r="H47" s="316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15" t="s">
        <v>688</v>
      </c>
      <c r="H48" s="316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15" t="s">
        <v>688</v>
      </c>
      <c r="H49" s="316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15" t="s">
        <v>688</v>
      </c>
      <c r="H50" s="316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15" t="s">
        <v>688</v>
      </c>
      <c r="H51" s="316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15" t="s">
        <v>688</v>
      </c>
      <c r="H52" s="316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15" t="s">
        <v>688</v>
      </c>
      <c r="H53" s="316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15" t="s">
        <v>688</v>
      </c>
      <c r="H54" s="316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15" t="s">
        <v>688</v>
      </c>
      <c r="H55" s="316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15" t="s">
        <v>688</v>
      </c>
      <c r="H56" s="316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15" t="s">
        <v>688</v>
      </c>
      <c r="H57" s="316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15" t="s">
        <v>688</v>
      </c>
      <c r="H58" s="316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15" t="s">
        <v>688</v>
      </c>
      <c r="H59" s="316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15" t="s">
        <v>688</v>
      </c>
      <c r="H60" s="316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15" t="s">
        <v>688</v>
      </c>
      <c r="H61" s="316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15" t="s">
        <v>688</v>
      </c>
      <c r="H62" s="316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15" t="s">
        <v>688</v>
      </c>
      <c r="H63" s="316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15" t="s">
        <v>688</v>
      </c>
      <c r="H64" s="316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15" t="s">
        <v>688</v>
      </c>
      <c r="H65" s="316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15" t="s">
        <v>688</v>
      </c>
      <c r="H66" s="316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15" t="s">
        <v>688</v>
      </c>
      <c r="H67" s="316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15" t="s">
        <v>688</v>
      </c>
      <c r="H68" s="316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15" t="s">
        <v>688</v>
      </c>
      <c r="H69" s="316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15" t="s">
        <v>688</v>
      </c>
      <c r="H70" s="316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15" t="s">
        <v>688</v>
      </c>
      <c r="H71" s="316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15" t="s">
        <v>688</v>
      </c>
      <c r="H72" s="316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15" t="s">
        <v>688</v>
      </c>
      <c r="H73" s="316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15" t="s">
        <v>688</v>
      </c>
      <c r="H74" s="316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15" t="s">
        <v>688</v>
      </c>
      <c r="H75" s="316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15" t="s">
        <v>688</v>
      </c>
      <c r="H76" s="316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15" t="s">
        <v>688</v>
      </c>
      <c r="H77" s="316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15" t="s">
        <v>688</v>
      </c>
      <c r="H78" s="316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15" t="s">
        <v>688</v>
      </c>
      <c r="H79" s="316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15" t="s">
        <v>688</v>
      </c>
      <c r="H80" s="316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15" t="s">
        <v>688</v>
      </c>
      <c r="H81" s="316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15" t="s">
        <v>688</v>
      </c>
      <c r="H82" s="316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15" t="s">
        <v>688</v>
      </c>
      <c r="H83" s="316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15" t="s">
        <v>688</v>
      </c>
      <c r="H84" s="316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15" t="s">
        <v>688</v>
      </c>
      <c r="H85" s="316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15" t="s">
        <v>688</v>
      </c>
      <c r="H86" s="316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15" t="s">
        <v>688</v>
      </c>
      <c r="H87" s="316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15" t="s">
        <v>688</v>
      </c>
      <c r="H88" s="316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15" t="s">
        <v>688</v>
      </c>
      <c r="H89" s="316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15" t="s">
        <v>688</v>
      </c>
      <c r="H90" s="316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15" t="s">
        <v>688</v>
      </c>
      <c r="H91" s="316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15" t="s">
        <v>688</v>
      </c>
      <c r="H92" s="316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15" t="s">
        <v>688</v>
      </c>
      <c r="H93" s="316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15" t="s">
        <v>688</v>
      </c>
      <c r="H94" s="316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15" t="s">
        <v>688</v>
      </c>
      <c r="H95" s="316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15" t="s">
        <v>688</v>
      </c>
      <c r="H96" s="316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15" t="s">
        <v>688</v>
      </c>
      <c r="H97" s="316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15" t="s">
        <v>688</v>
      </c>
      <c r="H98" s="316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15" t="s">
        <v>688</v>
      </c>
      <c r="H99" s="316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15" t="s">
        <v>688</v>
      </c>
      <c r="H100" s="316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15" t="s">
        <v>691</v>
      </c>
      <c r="H101" s="316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15" t="s">
        <v>691</v>
      </c>
      <c r="H102" s="316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15" t="s">
        <v>691</v>
      </c>
      <c r="H103" s="316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15" t="s">
        <v>691</v>
      </c>
      <c r="H104" s="316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15" t="s">
        <v>691</v>
      </c>
      <c r="H105" s="316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15" t="s">
        <v>691</v>
      </c>
      <c r="H106" s="316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15" t="s">
        <v>691</v>
      </c>
      <c r="H107" s="316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15" t="s">
        <v>691</v>
      </c>
      <c r="H108" s="316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15" t="s">
        <v>691</v>
      </c>
      <c r="H109" s="316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15" t="s">
        <v>691</v>
      </c>
      <c r="H110" s="316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15" t="s">
        <v>691</v>
      </c>
      <c r="H111" s="316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15" t="s">
        <v>691</v>
      </c>
      <c r="H112" s="316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15" t="s">
        <v>691</v>
      </c>
      <c r="H113" s="316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15" t="s">
        <v>691</v>
      </c>
      <c r="H114" s="316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15" t="s">
        <v>691</v>
      </c>
      <c r="H115" s="316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15" t="s">
        <v>691</v>
      </c>
      <c r="H116" s="316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15" t="s">
        <v>691</v>
      </c>
      <c r="H117" s="316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15" t="s">
        <v>691</v>
      </c>
      <c r="H118" s="316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15" t="s">
        <v>691</v>
      </c>
      <c r="H119" s="316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15" t="s">
        <v>691</v>
      </c>
      <c r="H120" s="316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15" t="s">
        <v>691</v>
      </c>
      <c r="H121" s="316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15" t="s">
        <v>691</v>
      </c>
      <c r="H122" s="316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15" t="s">
        <v>691</v>
      </c>
      <c r="H123" s="316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15" t="s">
        <v>691</v>
      </c>
      <c r="H124" s="316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15" t="s">
        <v>691</v>
      </c>
      <c r="H125" s="316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15" t="s">
        <v>691</v>
      </c>
      <c r="H126" s="316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15" t="s">
        <v>691</v>
      </c>
      <c r="H127" s="316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15" t="s">
        <v>691</v>
      </c>
      <c r="H128" s="316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15" t="s">
        <v>691</v>
      </c>
      <c r="H129" s="316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15" t="s">
        <v>691</v>
      </c>
      <c r="H130" s="316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15" t="s">
        <v>689</v>
      </c>
      <c r="H131" s="316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15" t="s">
        <v>689</v>
      </c>
      <c r="H132" s="316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15" t="s">
        <v>689</v>
      </c>
      <c r="H133" s="316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15" t="s">
        <v>689</v>
      </c>
      <c r="H134" s="316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15" t="s">
        <v>689</v>
      </c>
      <c r="H135" s="316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15" t="s">
        <v>689</v>
      </c>
      <c r="H136" s="316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15" t="s">
        <v>689</v>
      </c>
      <c r="H137" s="316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15" t="s">
        <v>689</v>
      </c>
      <c r="H138" s="316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15" t="s">
        <v>689</v>
      </c>
      <c r="H139" s="316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15" t="s">
        <v>689</v>
      </c>
      <c r="H140" s="316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15" t="s">
        <v>689</v>
      </c>
      <c r="H141" s="316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15" t="s">
        <v>689</v>
      </c>
      <c r="H142" s="316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15" t="s">
        <v>689</v>
      </c>
      <c r="H143" s="316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15" t="s">
        <v>689</v>
      </c>
      <c r="H144" s="316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15" t="s">
        <v>689</v>
      </c>
      <c r="H145" s="316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15" t="s">
        <v>689</v>
      </c>
      <c r="H146" s="316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15" t="s">
        <v>690</v>
      </c>
      <c r="H147" s="316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15" t="s">
        <v>690</v>
      </c>
      <c r="H148" s="316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15" t="s">
        <v>690</v>
      </c>
      <c r="H149" s="316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15" t="s">
        <v>690</v>
      </c>
      <c r="H150" s="316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15" t="s">
        <v>690</v>
      </c>
      <c r="H151" s="316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15" t="s">
        <v>690</v>
      </c>
      <c r="H152" s="316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15" t="s">
        <v>690</v>
      </c>
      <c r="H153" s="316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15" t="s">
        <v>690</v>
      </c>
      <c r="H154" s="316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15" t="s">
        <v>690</v>
      </c>
      <c r="H155" s="316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15" t="s">
        <v>690</v>
      </c>
      <c r="H156" s="316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15" t="s">
        <v>690</v>
      </c>
      <c r="H157" s="316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15" t="s">
        <v>690</v>
      </c>
      <c r="H158" s="316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18" t="s">
        <v>0</v>
      </c>
      <c r="B3" s="325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5" ht="42.75" x14ac:dyDescent="0.25">
      <c r="A4" s="318"/>
      <c r="B4" s="326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15" t="s">
        <v>686</v>
      </c>
      <c r="H32" s="316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15" t="s">
        <v>686</v>
      </c>
      <c r="H33" s="316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15" t="s">
        <v>686</v>
      </c>
      <c r="H34" s="316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15" t="s">
        <v>686</v>
      </c>
      <c r="H35" s="316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15" t="s">
        <v>686</v>
      </c>
      <c r="H36" s="316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15" t="s">
        <v>686</v>
      </c>
      <c r="H37" s="316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15" t="s">
        <v>686</v>
      </c>
      <c r="H38" s="316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15" t="s">
        <v>686</v>
      </c>
      <c r="H39" s="316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15" t="s">
        <v>686</v>
      </c>
      <c r="H40" s="316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15" t="s">
        <v>686</v>
      </c>
      <c r="H41" s="316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15" t="s">
        <v>686</v>
      </c>
      <c r="H42" s="316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15" t="s">
        <v>686</v>
      </c>
      <c r="H43" s="316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15" t="s">
        <v>686</v>
      </c>
      <c r="H44" s="316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15" t="s">
        <v>686</v>
      </c>
      <c r="H45" s="316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15" t="s">
        <v>686</v>
      </c>
      <c r="H46" s="316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15" t="s">
        <v>688</v>
      </c>
      <c r="H47" s="316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15" t="s">
        <v>688</v>
      </c>
      <c r="H48" s="316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15" t="s">
        <v>688</v>
      </c>
      <c r="H49" s="316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15" t="s">
        <v>688</v>
      </c>
      <c r="H50" s="316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15" t="s">
        <v>688</v>
      </c>
      <c r="H51" s="316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15" t="s">
        <v>688</v>
      </c>
      <c r="H52" s="316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15" t="s">
        <v>688</v>
      </c>
      <c r="H53" s="316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15" t="s">
        <v>688</v>
      </c>
      <c r="H54" s="316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15" t="s">
        <v>688</v>
      </c>
      <c r="H55" s="316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15" t="s">
        <v>688</v>
      </c>
      <c r="H56" s="316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15" t="s">
        <v>688</v>
      </c>
      <c r="H57" s="316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15" t="s">
        <v>688</v>
      </c>
      <c r="H58" s="316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15" t="s">
        <v>688</v>
      </c>
      <c r="H59" s="316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15" t="s">
        <v>688</v>
      </c>
      <c r="H60" s="316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15" t="s">
        <v>688</v>
      </c>
      <c r="H61" s="316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15" t="s">
        <v>688</v>
      </c>
      <c r="H62" s="316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15" t="s">
        <v>688</v>
      </c>
      <c r="H63" s="316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15" t="s">
        <v>688</v>
      </c>
      <c r="H64" s="316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15" t="s">
        <v>688</v>
      </c>
      <c r="H65" s="316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15" t="s">
        <v>688</v>
      </c>
      <c r="H66" s="316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15" t="s">
        <v>688</v>
      </c>
      <c r="H67" s="316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15" t="s">
        <v>688</v>
      </c>
      <c r="H68" s="316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15" t="s">
        <v>688</v>
      </c>
      <c r="H69" s="316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15" t="s">
        <v>688</v>
      </c>
      <c r="H70" s="316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15" t="s">
        <v>688</v>
      </c>
      <c r="H71" s="316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15" t="s">
        <v>688</v>
      </c>
      <c r="H72" s="316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15" t="s">
        <v>688</v>
      </c>
      <c r="H73" s="316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15" t="s">
        <v>688</v>
      </c>
      <c r="H74" s="316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15" t="s">
        <v>688</v>
      </c>
      <c r="H75" s="316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15" t="s">
        <v>688</v>
      </c>
      <c r="H76" s="316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15" t="s">
        <v>688</v>
      </c>
      <c r="H77" s="316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15" t="s">
        <v>688</v>
      </c>
      <c r="H78" s="316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15" t="s">
        <v>688</v>
      </c>
      <c r="H79" s="316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15" t="s">
        <v>688</v>
      </c>
      <c r="H80" s="316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15" t="s">
        <v>688</v>
      </c>
      <c r="H81" s="316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15" t="s">
        <v>688</v>
      </c>
      <c r="H82" s="316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15" t="s">
        <v>688</v>
      </c>
      <c r="H83" s="316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15" t="s">
        <v>688</v>
      </c>
      <c r="H84" s="316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15" t="s">
        <v>688</v>
      </c>
      <c r="H85" s="316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15" t="s">
        <v>688</v>
      </c>
      <c r="H86" s="316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15" t="s">
        <v>688</v>
      </c>
      <c r="H87" s="316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15" t="s">
        <v>688</v>
      </c>
      <c r="H88" s="316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15" t="s">
        <v>688</v>
      </c>
      <c r="H89" s="316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15" t="s">
        <v>688</v>
      </c>
      <c r="H90" s="316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15" t="s">
        <v>688</v>
      </c>
      <c r="H91" s="316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15" t="s">
        <v>688</v>
      </c>
      <c r="H92" s="316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15" t="s">
        <v>688</v>
      </c>
      <c r="H93" s="316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15" t="s">
        <v>688</v>
      </c>
      <c r="H94" s="316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15" t="s">
        <v>688</v>
      </c>
      <c r="H95" s="316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15" t="s">
        <v>688</v>
      </c>
      <c r="H96" s="316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15" t="s">
        <v>688</v>
      </c>
      <c r="H97" s="316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15" t="s">
        <v>688</v>
      </c>
      <c r="H98" s="316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15" t="s">
        <v>688</v>
      </c>
      <c r="H99" s="316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15" t="s">
        <v>688</v>
      </c>
      <c r="H100" s="316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15" t="s">
        <v>688</v>
      </c>
      <c r="H101" s="316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15" t="s">
        <v>688</v>
      </c>
      <c r="H102" s="316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15" t="s">
        <v>688</v>
      </c>
      <c r="H103" s="316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15" t="s">
        <v>688</v>
      </c>
      <c r="H104" s="316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15" t="s">
        <v>688</v>
      </c>
      <c r="H105" s="316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15" t="s">
        <v>688</v>
      </c>
      <c r="H106" s="316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15" t="s">
        <v>688</v>
      </c>
      <c r="H107" s="316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15" t="s">
        <v>688</v>
      </c>
      <c r="H108" s="316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15" t="s">
        <v>688</v>
      </c>
      <c r="H109" s="316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15" t="s">
        <v>688</v>
      </c>
      <c r="H110" s="316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15" t="s">
        <v>688</v>
      </c>
      <c r="H111" s="316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15" t="s">
        <v>688</v>
      </c>
      <c r="H112" s="316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15" t="s">
        <v>688</v>
      </c>
      <c r="H113" s="316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15" t="s">
        <v>688</v>
      </c>
      <c r="H114" s="316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15" t="s">
        <v>691</v>
      </c>
      <c r="H115" s="316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15" t="s">
        <v>691</v>
      </c>
      <c r="H116" s="316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15" t="s">
        <v>691</v>
      </c>
      <c r="H117" s="316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15" t="s">
        <v>691</v>
      </c>
      <c r="H118" s="316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15" t="s">
        <v>691</v>
      </c>
      <c r="H119" s="316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15" t="s">
        <v>691</v>
      </c>
      <c r="H120" s="316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15" t="s">
        <v>691</v>
      </c>
      <c r="H121" s="316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15" t="s">
        <v>691</v>
      </c>
      <c r="H122" s="316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15" t="s">
        <v>691</v>
      </c>
      <c r="H123" s="316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15" t="s">
        <v>691</v>
      </c>
      <c r="H124" s="316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15" t="s">
        <v>691</v>
      </c>
      <c r="H125" s="316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15" t="s">
        <v>691</v>
      </c>
      <c r="H126" s="316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15" t="s">
        <v>691</v>
      </c>
      <c r="H127" s="316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15" t="s">
        <v>691</v>
      </c>
      <c r="H128" s="316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15" t="s">
        <v>691</v>
      </c>
      <c r="H129" s="316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15" t="s">
        <v>691</v>
      </c>
      <c r="H130" s="316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15" t="s">
        <v>691</v>
      </c>
      <c r="H131" s="316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15" t="s">
        <v>691</v>
      </c>
      <c r="H132" s="316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15" t="s">
        <v>691</v>
      </c>
      <c r="H133" s="316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15" t="s">
        <v>691</v>
      </c>
      <c r="H134" s="316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15" t="s">
        <v>691</v>
      </c>
      <c r="H135" s="316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15" t="s">
        <v>691</v>
      </c>
      <c r="H136" s="316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15" t="s">
        <v>691</v>
      </c>
      <c r="H137" s="316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15" t="s">
        <v>691</v>
      </c>
      <c r="H138" s="316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15" t="s">
        <v>691</v>
      </c>
      <c r="H139" s="316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15" t="s">
        <v>691</v>
      </c>
      <c r="H140" s="316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15" t="s">
        <v>691</v>
      </c>
      <c r="H141" s="316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15" t="s">
        <v>691</v>
      </c>
      <c r="H142" s="316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15" t="s">
        <v>691</v>
      </c>
      <c r="H143" s="316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15" t="s">
        <v>691</v>
      </c>
      <c r="H144" s="316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15" t="s">
        <v>689</v>
      </c>
      <c r="H145" s="316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15" t="s">
        <v>689</v>
      </c>
      <c r="H146" s="316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15" t="s">
        <v>689</v>
      </c>
      <c r="H147" s="316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15" t="s">
        <v>689</v>
      </c>
      <c r="H148" s="316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15" t="s">
        <v>689</v>
      </c>
      <c r="H149" s="316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15" t="s">
        <v>689</v>
      </c>
      <c r="H150" s="316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15" t="s">
        <v>689</v>
      </c>
      <c r="H151" s="316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15" t="s">
        <v>689</v>
      </c>
      <c r="H152" s="316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15" t="s">
        <v>689</v>
      </c>
      <c r="H153" s="316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15" t="s">
        <v>689</v>
      </c>
      <c r="H154" s="316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15" t="s">
        <v>689</v>
      </c>
      <c r="H155" s="316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15" t="s">
        <v>689</v>
      </c>
      <c r="H156" s="316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15" t="s">
        <v>689</v>
      </c>
      <c r="H157" s="316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15" t="s">
        <v>689</v>
      </c>
      <c r="H158" s="316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15" t="s">
        <v>689</v>
      </c>
      <c r="H159" s="316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15" t="s">
        <v>689</v>
      </c>
      <c r="H160" s="316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15" t="s">
        <v>690</v>
      </c>
      <c r="H161" s="316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15" t="s">
        <v>690</v>
      </c>
      <c r="H162" s="316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15" t="s">
        <v>690</v>
      </c>
      <c r="H163" s="316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15" t="s">
        <v>690</v>
      </c>
      <c r="H164" s="316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15" t="s">
        <v>690</v>
      </c>
      <c r="H165" s="316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15" t="s">
        <v>690</v>
      </c>
      <c r="H166" s="316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15" t="s">
        <v>690</v>
      </c>
      <c r="H167" s="316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15" t="s">
        <v>690</v>
      </c>
      <c r="H168" s="316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15" t="s">
        <v>690</v>
      </c>
      <c r="H169" s="316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15" t="s">
        <v>690</v>
      </c>
      <c r="H170" s="316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15" t="s">
        <v>690</v>
      </c>
      <c r="H171" s="316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15" t="s">
        <v>690</v>
      </c>
      <c r="H172" s="316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15" t="s">
        <v>690</v>
      </c>
      <c r="H173" s="316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15" t="s">
        <v>690</v>
      </c>
      <c r="H174" s="316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15" t="s">
        <v>690</v>
      </c>
      <c r="H175" s="316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15" t="s">
        <v>690</v>
      </c>
      <c r="H176" s="316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15" t="s">
        <v>690</v>
      </c>
      <c r="H177" s="316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15" t="s">
        <v>690</v>
      </c>
      <c r="H178" s="316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15" t="s">
        <v>690</v>
      </c>
      <c r="H179" s="316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15" t="s">
        <v>690</v>
      </c>
      <c r="H180" s="316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15" t="s">
        <v>690</v>
      </c>
      <c r="H181" s="316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15" t="s">
        <v>690</v>
      </c>
      <c r="H182" s="316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15" t="s">
        <v>690</v>
      </c>
      <c r="H183" s="316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15" t="s">
        <v>690</v>
      </c>
      <c r="H184" s="316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15" t="s">
        <v>690</v>
      </c>
      <c r="H185" s="316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15" t="s">
        <v>690</v>
      </c>
      <c r="H186" s="316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15" t="s">
        <v>690</v>
      </c>
      <c r="H187" s="316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15" t="s">
        <v>690</v>
      </c>
      <c r="H188" s="316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15" t="s">
        <v>690</v>
      </c>
      <c r="H189" s="316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15" t="s">
        <v>690</v>
      </c>
      <c r="H190" s="316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18" t="s">
        <v>0</v>
      </c>
      <c r="B3" s="325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5" ht="42.75" x14ac:dyDescent="0.25">
      <c r="A4" s="318"/>
      <c r="B4" s="326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15" t="s">
        <v>686</v>
      </c>
      <c r="H30" s="316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15" t="s">
        <v>686</v>
      </c>
      <c r="H31" s="316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15" t="s">
        <v>686</v>
      </c>
      <c r="H32" s="316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15" t="s">
        <v>686</v>
      </c>
      <c r="H33" s="316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15" t="s">
        <v>686</v>
      </c>
      <c r="H34" s="316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15" t="s">
        <v>686</v>
      </c>
      <c r="H35" s="316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15" t="s">
        <v>688</v>
      </c>
      <c r="H36" s="316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15" t="s">
        <v>688</v>
      </c>
      <c r="H37" s="316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15" t="s">
        <v>688</v>
      </c>
      <c r="H38" s="316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15" t="s">
        <v>688</v>
      </c>
      <c r="H39" s="316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15" t="s">
        <v>688</v>
      </c>
      <c r="H40" s="316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15" t="s">
        <v>688</v>
      </c>
      <c r="H41" s="316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15" t="s">
        <v>688</v>
      </c>
      <c r="H42" s="316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15" t="s">
        <v>688</v>
      </c>
      <c r="H43" s="316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15" t="s">
        <v>688</v>
      </c>
      <c r="H44" s="316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15" t="s">
        <v>688</v>
      </c>
      <c r="H45" s="316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15" t="s">
        <v>688</v>
      </c>
      <c r="H46" s="316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15" t="s">
        <v>688</v>
      </c>
      <c r="H47" s="316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15" t="s">
        <v>688</v>
      </c>
      <c r="H48" s="316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15" t="s">
        <v>688</v>
      </c>
      <c r="H49" s="316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15" t="s">
        <v>688</v>
      </c>
      <c r="H50" s="316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15" t="s">
        <v>688</v>
      </c>
      <c r="H51" s="316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15" t="s">
        <v>688</v>
      </c>
      <c r="H52" s="316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15" t="s">
        <v>688</v>
      </c>
      <c r="H53" s="316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15" t="s">
        <v>688</v>
      </c>
      <c r="H54" s="316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15" t="s">
        <v>688</v>
      </c>
      <c r="H55" s="316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15" t="s">
        <v>688</v>
      </c>
      <c r="H56" s="316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15" t="s">
        <v>688</v>
      </c>
      <c r="H57" s="316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15" t="s">
        <v>688</v>
      </c>
      <c r="H58" s="316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15" t="s">
        <v>688</v>
      </c>
      <c r="H59" s="316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15" t="s">
        <v>688</v>
      </c>
      <c r="H60" s="316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15" t="s">
        <v>688</v>
      </c>
      <c r="H61" s="316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15" t="s">
        <v>688</v>
      </c>
      <c r="H62" s="316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15" t="s">
        <v>688</v>
      </c>
      <c r="H63" s="316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15" t="s">
        <v>688</v>
      </c>
      <c r="H64" s="316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15" t="s">
        <v>688</v>
      </c>
      <c r="H65" s="316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15" t="s">
        <v>688</v>
      </c>
      <c r="H66" s="316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15" t="s">
        <v>688</v>
      </c>
      <c r="H67" s="316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15" t="s">
        <v>688</v>
      </c>
      <c r="H68" s="316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15" t="s">
        <v>688</v>
      </c>
      <c r="H69" s="316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15" t="s">
        <v>688</v>
      </c>
      <c r="H70" s="316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15" t="s">
        <v>688</v>
      </c>
      <c r="H71" s="316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15" t="s">
        <v>688</v>
      </c>
      <c r="H72" s="316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15" t="s">
        <v>688</v>
      </c>
      <c r="H73" s="316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15" t="s">
        <v>688</v>
      </c>
      <c r="H74" s="316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15" t="s">
        <v>688</v>
      </c>
      <c r="H75" s="316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15" t="s">
        <v>688</v>
      </c>
      <c r="H76" s="316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15" t="s">
        <v>688</v>
      </c>
      <c r="H77" s="316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15" t="s">
        <v>688</v>
      </c>
      <c r="H78" s="316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15" t="s">
        <v>688</v>
      </c>
      <c r="H79" s="316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15" t="s">
        <v>688</v>
      </c>
      <c r="H80" s="316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15" t="s">
        <v>688</v>
      </c>
      <c r="H81" s="316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15" t="s">
        <v>688</v>
      </c>
      <c r="H82" s="316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15" t="s">
        <v>688</v>
      </c>
      <c r="H83" s="316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15" t="s">
        <v>688</v>
      </c>
      <c r="H84" s="316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15" t="s">
        <v>688</v>
      </c>
      <c r="H85" s="316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15" t="s">
        <v>688</v>
      </c>
      <c r="H86" s="316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15" t="s">
        <v>688</v>
      </c>
      <c r="H87" s="316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15" t="s">
        <v>688</v>
      </c>
      <c r="H88" s="316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15" t="s">
        <v>688</v>
      </c>
      <c r="H89" s="316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15" t="s">
        <v>688</v>
      </c>
      <c r="H90" s="316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15" t="s">
        <v>688</v>
      </c>
      <c r="H91" s="316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15" t="s">
        <v>688</v>
      </c>
      <c r="H92" s="316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15" t="s">
        <v>688</v>
      </c>
      <c r="H93" s="316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15" t="s">
        <v>688</v>
      </c>
      <c r="H94" s="316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15" t="s">
        <v>688</v>
      </c>
      <c r="H95" s="316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15" t="s">
        <v>688</v>
      </c>
      <c r="H96" s="316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15" t="s">
        <v>688</v>
      </c>
      <c r="H97" s="316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15" t="s">
        <v>688</v>
      </c>
      <c r="H98" s="316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15" t="s">
        <v>688</v>
      </c>
      <c r="H99" s="316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15" t="s">
        <v>688</v>
      </c>
      <c r="H100" s="316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15" t="s">
        <v>688</v>
      </c>
      <c r="H101" s="316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15" t="s">
        <v>688</v>
      </c>
      <c r="H102" s="316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15" t="s">
        <v>688</v>
      </c>
      <c r="H103" s="316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15" t="s">
        <v>688</v>
      </c>
      <c r="H104" s="316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15" t="s">
        <v>688</v>
      </c>
      <c r="H105" s="316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15" t="s">
        <v>688</v>
      </c>
      <c r="H106" s="316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15" t="s">
        <v>688</v>
      </c>
      <c r="H107" s="316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15" t="s">
        <v>688</v>
      </c>
      <c r="H108" s="316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15" t="s">
        <v>688</v>
      </c>
      <c r="H109" s="316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15" t="s">
        <v>688</v>
      </c>
      <c r="H110" s="316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15" t="s">
        <v>688</v>
      </c>
      <c r="H111" s="316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15" t="s">
        <v>688</v>
      </c>
      <c r="H112" s="316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15" t="s">
        <v>688</v>
      </c>
      <c r="H113" s="316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15" t="s">
        <v>688</v>
      </c>
      <c r="H114" s="316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15" t="s">
        <v>688</v>
      </c>
      <c r="H115" s="316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15" t="s">
        <v>688</v>
      </c>
      <c r="H116" s="316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15" t="s">
        <v>688</v>
      </c>
      <c r="H117" s="316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15" t="s">
        <v>688</v>
      </c>
      <c r="H118" s="316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15" t="s">
        <v>688</v>
      </c>
      <c r="H119" s="316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15" t="s">
        <v>688</v>
      </c>
      <c r="H120" s="316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15" t="s">
        <v>688</v>
      </c>
      <c r="H121" s="316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15" t="s">
        <v>688</v>
      </c>
      <c r="H122" s="316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15" t="s">
        <v>688</v>
      </c>
      <c r="H123" s="316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15" t="s">
        <v>691</v>
      </c>
      <c r="H124" s="316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15" t="s">
        <v>691</v>
      </c>
      <c r="H125" s="316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15" t="s">
        <v>691</v>
      </c>
      <c r="H126" s="316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15" t="s">
        <v>691</v>
      </c>
      <c r="H127" s="316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15" t="s">
        <v>691</v>
      </c>
      <c r="H128" s="316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15" t="s">
        <v>691</v>
      </c>
      <c r="H129" s="316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15" t="s">
        <v>691</v>
      </c>
      <c r="H130" s="316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15" t="s">
        <v>691</v>
      </c>
      <c r="H131" s="316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15" t="s">
        <v>691</v>
      </c>
      <c r="H132" s="316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15" t="s">
        <v>691</v>
      </c>
      <c r="H133" s="316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15" t="s">
        <v>691</v>
      </c>
      <c r="H134" s="316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15" t="s">
        <v>691</v>
      </c>
      <c r="H135" s="316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15" t="s">
        <v>691</v>
      </c>
      <c r="H136" s="316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15" t="s">
        <v>691</v>
      </c>
      <c r="H137" s="316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15" t="s">
        <v>691</v>
      </c>
      <c r="H138" s="316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15" t="s">
        <v>691</v>
      </c>
      <c r="H139" s="316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15" t="s">
        <v>691</v>
      </c>
      <c r="H140" s="316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15" t="s">
        <v>691</v>
      </c>
      <c r="H141" s="316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15" t="s">
        <v>691</v>
      </c>
      <c r="H142" s="316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15" t="s">
        <v>691</v>
      </c>
      <c r="H143" s="316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15" t="s">
        <v>691</v>
      </c>
      <c r="H144" s="316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15" t="s">
        <v>691</v>
      </c>
      <c r="H145" s="316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15" t="s">
        <v>691</v>
      </c>
      <c r="H146" s="316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15" t="s">
        <v>691</v>
      </c>
      <c r="H147" s="316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15" t="s">
        <v>691</v>
      </c>
      <c r="H148" s="316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15" t="s">
        <v>691</v>
      </c>
      <c r="H149" s="316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15" t="s">
        <v>691</v>
      </c>
      <c r="H150" s="316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15" t="s">
        <v>691</v>
      </c>
      <c r="H151" s="316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15" t="s">
        <v>691</v>
      </c>
      <c r="H152" s="316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15" t="s">
        <v>691</v>
      </c>
      <c r="H153" s="316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15" t="s">
        <v>691</v>
      </c>
      <c r="H154" s="316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15" t="s">
        <v>691</v>
      </c>
      <c r="H155" s="316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15" t="s">
        <v>691</v>
      </c>
      <c r="H156" s="316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15" t="s">
        <v>691</v>
      </c>
      <c r="H157" s="316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15" t="s">
        <v>691</v>
      </c>
      <c r="H158" s="316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15" t="s">
        <v>691</v>
      </c>
      <c r="H159" s="316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15" t="s">
        <v>691</v>
      </c>
      <c r="H160" s="316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15" t="s">
        <v>691</v>
      </c>
      <c r="H161" s="316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15" t="s">
        <v>691</v>
      </c>
      <c r="H162" s="316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15" t="s">
        <v>691</v>
      </c>
      <c r="H163" s="316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15" t="s">
        <v>691</v>
      </c>
      <c r="H164" s="316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15" t="s">
        <v>691</v>
      </c>
      <c r="H165" s="316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15" t="s">
        <v>691</v>
      </c>
      <c r="H166" s="316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15" t="s">
        <v>691</v>
      </c>
      <c r="H167" s="316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15" t="s">
        <v>691</v>
      </c>
      <c r="H168" s="316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15" t="s">
        <v>691</v>
      </c>
      <c r="H169" s="316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15" t="s">
        <v>689</v>
      </c>
      <c r="H170" s="316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15" t="s">
        <v>689</v>
      </c>
      <c r="H171" s="316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15" t="s">
        <v>689</v>
      </c>
      <c r="H172" s="316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15" t="s">
        <v>689</v>
      </c>
      <c r="H173" s="316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15" t="s">
        <v>689</v>
      </c>
      <c r="H174" s="316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15" t="s">
        <v>689</v>
      </c>
      <c r="H175" s="316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15" t="s">
        <v>689</v>
      </c>
      <c r="H176" s="316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15" t="s">
        <v>689</v>
      </c>
      <c r="H177" s="316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15" t="s">
        <v>689</v>
      </c>
      <c r="H178" s="316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15" t="s">
        <v>689</v>
      </c>
      <c r="H179" s="316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15" t="s">
        <v>689</v>
      </c>
      <c r="H180" s="316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15" t="s">
        <v>689</v>
      </c>
      <c r="H181" s="316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15" t="s">
        <v>689</v>
      </c>
      <c r="H182" s="316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15" t="s">
        <v>689</v>
      </c>
      <c r="H183" s="316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15" t="s">
        <v>689</v>
      </c>
      <c r="H184" s="316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15" t="s">
        <v>689</v>
      </c>
      <c r="H185" s="316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15" t="s">
        <v>689</v>
      </c>
      <c r="H186" s="316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15" t="s">
        <v>689</v>
      </c>
      <c r="H187" s="316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15" t="s">
        <v>689</v>
      </c>
      <c r="H188" s="316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15" t="s">
        <v>690</v>
      </c>
      <c r="H189" s="316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15" t="s">
        <v>690</v>
      </c>
      <c r="H190" s="316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15" t="s">
        <v>690</v>
      </c>
      <c r="H191" s="316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15" t="s">
        <v>690</v>
      </c>
      <c r="H192" s="316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15" t="s">
        <v>690</v>
      </c>
      <c r="H193" s="316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15" t="s">
        <v>690</v>
      </c>
      <c r="H194" s="316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15" t="s">
        <v>690</v>
      </c>
      <c r="H195" s="316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15" t="s">
        <v>690</v>
      </c>
      <c r="H196" s="316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15" t="s">
        <v>690</v>
      </c>
      <c r="H197" s="316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15" t="s">
        <v>690</v>
      </c>
      <c r="H198" s="316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15" t="s">
        <v>690</v>
      </c>
      <c r="H199" s="316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15" t="s">
        <v>690</v>
      </c>
      <c r="H200" s="316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15" t="s">
        <v>690</v>
      </c>
      <c r="H201" s="316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15" t="s">
        <v>690</v>
      </c>
      <c r="H202" s="316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15" t="s">
        <v>690</v>
      </c>
      <c r="H203" s="316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15" t="s">
        <v>690</v>
      </c>
      <c r="H204" s="316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15" t="s">
        <v>690</v>
      </c>
      <c r="H205" s="316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15" t="s">
        <v>690</v>
      </c>
      <c r="H206" s="316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15" t="s">
        <v>690</v>
      </c>
      <c r="H207" s="316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132:H132"/>
    <mergeCell ref="G133:H133"/>
    <mergeCell ref="G134:H13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122:H122"/>
    <mergeCell ref="G123:H123"/>
    <mergeCell ref="G154:H154"/>
    <mergeCell ref="G113:H113"/>
    <mergeCell ref="G114:H114"/>
    <mergeCell ref="G115:H115"/>
    <mergeCell ref="G116:H116"/>
    <mergeCell ref="G117:H117"/>
    <mergeCell ref="G118:H118"/>
    <mergeCell ref="G141:H141"/>
    <mergeCell ref="G142:H142"/>
    <mergeCell ref="G143:H143"/>
    <mergeCell ref="G144:H14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18" t="s">
        <v>0</v>
      </c>
      <c r="B3" s="325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5" ht="42.75" x14ac:dyDescent="0.25">
      <c r="A4" s="318"/>
      <c r="B4" s="326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15" t="s">
        <v>686</v>
      </c>
      <c r="H25" s="316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15" t="s">
        <v>686</v>
      </c>
      <c r="H26" s="316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15" t="s">
        <v>686</v>
      </c>
      <c r="H27" s="316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15" t="s">
        <v>686</v>
      </c>
      <c r="H28" s="316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15" t="s">
        <v>686</v>
      </c>
      <c r="H29" s="316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15" t="s">
        <v>688</v>
      </c>
      <c r="H30" s="316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15" t="s">
        <v>688</v>
      </c>
      <c r="H31" s="316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15" t="s">
        <v>688</v>
      </c>
      <c r="H32" s="316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15" t="s">
        <v>688</v>
      </c>
      <c r="H33" s="316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15" t="s">
        <v>688</v>
      </c>
      <c r="H34" s="316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15" t="s">
        <v>688</v>
      </c>
      <c r="H35" s="316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15" t="s">
        <v>688</v>
      </c>
      <c r="H36" s="316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15" t="s">
        <v>688</v>
      </c>
      <c r="H37" s="316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15" t="s">
        <v>688</v>
      </c>
      <c r="H38" s="316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15" t="s">
        <v>688</v>
      </c>
      <c r="H39" s="316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15" t="s">
        <v>688</v>
      </c>
      <c r="H40" s="316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15" t="s">
        <v>688</v>
      </c>
      <c r="H41" s="316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15" t="s">
        <v>688</v>
      </c>
      <c r="H42" s="316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15" t="s">
        <v>688</v>
      </c>
      <c r="H43" s="316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15" t="s">
        <v>688</v>
      </c>
      <c r="H44" s="316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15" t="s">
        <v>688</v>
      </c>
      <c r="H45" s="316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15" t="s">
        <v>688</v>
      </c>
      <c r="H46" s="316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15" t="s">
        <v>688</v>
      </c>
      <c r="H47" s="316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15" t="s">
        <v>688</v>
      </c>
      <c r="H48" s="316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15" t="s">
        <v>688</v>
      </c>
      <c r="H49" s="316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15" t="s">
        <v>688</v>
      </c>
      <c r="H50" s="316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15" t="s">
        <v>688</v>
      </c>
      <c r="H51" s="316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15" t="s">
        <v>688</v>
      </c>
      <c r="H52" s="316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15" t="s">
        <v>688</v>
      </c>
      <c r="H53" s="316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15" t="s">
        <v>688</v>
      </c>
      <c r="H54" s="316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15" t="s">
        <v>688</v>
      </c>
      <c r="H55" s="316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15" t="s">
        <v>688</v>
      </c>
      <c r="H56" s="316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15" t="s">
        <v>688</v>
      </c>
      <c r="H57" s="316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15" t="s">
        <v>688</v>
      </c>
      <c r="H58" s="316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15" t="s">
        <v>688</v>
      </c>
      <c r="H59" s="316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15" t="s">
        <v>688</v>
      </c>
      <c r="H60" s="316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15" t="s">
        <v>688</v>
      </c>
      <c r="H61" s="316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15" t="s">
        <v>688</v>
      </c>
      <c r="H62" s="316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15" t="s">
        <v>688</v>
      </c>
      <c r="H63" s="316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15" t="s">
        <v>688</v>
      </c>
      <c r="H64" s="316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15" t="s">
        <v>688</v>
      </c>
      <c r="H65" s="316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15" t="s">
        <v>688</v>
      </c>
      <c r="H66" s="316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15" t="s">
        <v>688</v>
      </c>
      <c r="H67" s="316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15" t="s">
        <v>688</v>
      </c>
      <c r="H68" s="316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15" t="s">
        <v>688</v>
      </c>
      <c r="H69" s="316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15" t="s">
        <v>688</v>
      </c>
      <c r="H70" s="316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15" t="s">
        <v>688</v>
      </c>
      <c r="H71" s="316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15" t="s">
        <v>688</v>
      </c>
      <c r="H72" s="316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15" t="s">
        <v>688</v>
      </c>
      <c r="H73" s="316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15" t="s">
        <v>688</v>
      </c>
      <c r="H74" s="316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15" t="s">
        <v>688</v>
      </c>
      <c r="H75" s="316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15" t="s">
        <v>688</v>
      </c>
      <c r="H76" s="316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15" t="s">
        <v>688</v>
      </c>
      <c r="H77" s="316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15" t="s">
        <v>688</v>
      </c>
      <c r="H78" s="316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15" t="s">
        <v>688</v>
      </c>
      <c r="H79" s="316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15" t="s">
        <v>688</v>
      </c>
      <c r="H80" s="316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15" t="s">
        <v>688</v>
      </c>
      <c r="H81" s="316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15" t="s">
        <v>688</v>
      </c>
      <c r="H82" s="316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15" t="s">
        <v>688</v>
      </c>
      <c r="H83" s="316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15" t="s">
        <v>688</v>
      </c>
      <c r="H84" s="316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15" t="s">
        <v>688</v>
      </c>
      <c r="H85" s="316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15" t="s">
        <v>688</v>
      </c>
      <c r="H86" s="316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15" t="s">
        <v>688</v>
      </c>
      <c r="H87" s="316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15" t="s">
        <v>688</v>
      </c>
      <c r="H88" s="316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15" t="s">
        <v>688</v>
      </c>
      <c r="H89" s="316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15" t="s">
        <v>688</v>
      </c>
      <c r="H90" s="316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15" t="s">
        <v>688</v>
      </c>
      <c r="H91" s="316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15" t="s">
        <v>688</v>
      </c>
      <c r="H92" s="316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15" t="s">
        <v>688</v>
      </c>
      <c r="H93" s="316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15" t="s">
        <v>688</v>
      </c>
      <c r="H94" s="316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15" t="s">
        <v>688</v>
      </c>
      <c r="H95" s="316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15" t="s">
        <v>688</v>
      </c>
      <c r="H96" s="316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15" t="s">
        <v>688</v>
      </c>
      <c r="H97" s="316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15" t="s">
        <v>688</v>
      </c>
      <c r="H98" s="316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15" t="s">
        <v>688</v>
      </c>
      <c r="H99" s="316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15" t="s">
        <v>688</v>
      </c>
      <c r="H100" s="316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15" t="s">
        <v>688</v>
      </c>
      <c r="H101" s="316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15" t="s">
        <v>688</v>
      </c>
      <c r="H102" s="316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15" t="s">
        <v>688</v>
      </c>
      <c r="H103" s="316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15" t="s">
        <v>688</v>
      </c>
      <c r="H104" s="316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15" t="s">
        <v>688</v>
      </c>
      <c r="H105" s="316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15" t="s">
        <v>691</v>
      </c>
      <c r="H106" s="316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15" t="s">
        <v>691</v>
      </c>
      <c r="H107" s="316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15" t="s">
        <v>691</v>
      </c>
      <c r="H108" s="316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15" t="s">
        <v>691</v>
      </c>
      <c r="H109" s="316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15" t="s">
        <v>691</v>
      </c>
      <c r="H110" s="316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15" t="s">
        <v>691</v>
      </c>
      <c r="H111" s="316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15" t="s">
        <v>691</v>
      </c>
      <c r="H112" s="316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15" t="s">
        <v>691</v>
      </c>
      <c r="H113" s="316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15" t="s">
        <v>691</v>
      </c>
      <c r="H114" s="316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15" t="s">
        <v>691</v>
      </c>
      <c r="H115" s="316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15" t="s">
        <v>691</v>
      </c>
      <c r="H116" s="316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15" t="s">
        <v>691</v>
      </c>
      <c r="H117" s="316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15" t="s">
        <v>691</v>
      </c>
      <c r="H118" s="316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15" t="s">
        <v>691</v>
      </c>
      <c r="H119" s="316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15" t="s">
        <v>691</v>
      </c>
      <c r="H120" s="316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15" t="s">
        <v>691</v>
      </c>
      <c r="H121" s="316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15" t="s">
        <v>691</v>
      </c>
      <c r="H122" s="316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15" t="s">
        <v>691</v>
      </c>
      <c r="H123" s="316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15" t="s">
        <v>691</v>
      </c>
      <c r="H124" s="316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15" t="s">
        <v>691</v>
      </c>
      <c r="H125" s="316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15" t="s">
        <v>691</v>
      </c>
      <c r="H126" s="316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15" t="s">
        <v>691</v>
      </c>
      <c r="H127" s="316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15" t="s">
        <v>691</v>
      </c>
      <c r="H128" s="316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15" t="s">
        <v>691</v>
      </c>
      <c r="H129" s="316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15" t="s">
        <v>691</v>
      </c>
      <c r="H130" s="316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15" t="s">
        <v>691</v>
      </c>
      <c r="H131" s="316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15" t="s">
        <v>691</v>
      </c>
      <c r="H132" s="316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15" t="s">
        <v>691</v>
      </c>
      <c r="H133" s="316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15" t="s">
        <v>691</v>
      </c>
      <c r="H134" s="316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15" t="s">
        <v>691</v>
      </c>
      <c r="H135" s="316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15" t="s">
        <v>691</v>
      </c>
      <c r="H136" s="316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15" t="s">
        <v>691</v>
      </c>
      <c r="H137" s="316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15" t="s">
        <v>691</v>
      </c>
      <c r="H138" s="316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15" t="s">
        <v>691</v>
      </c>
      <c r="H139" s="316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15" t="s">
        <v>691</v>
      </c>
      <c r="H140" s="316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15" t="s">
        <v>691</v>
      </c>
      <c r="H141" s="316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15" t="s">
        <v>691</v>
      </c>
      <c r="H142" s="316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15" t="s">
        <v>689</v>
      </c>
      <c r="H143" s="316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15" t="s">
        <v>689</v>
      </c>
      <c r="H144" s="316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15" t="s">
        <v>689</v>
      </c>
      <c r="H145" s="316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15" t="s">
        <v>689</v>
      </c>
      <c r="H146" s="316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15" t="s">
        <v>689</v>
      </c>
      <c r="H147" s="316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15" t="s">
        <v>689</v>
      </c>
      <c r="H148" s="316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15" t="s">
        <v>689</v>
      </c>
      <c r="H149" s="316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15" t="s">
        <v>689</v>
      </c>
      <c r="H150" s="316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15" t="s">
        <v>689</v>
      </c>
      <c r="H151" s="316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15" t="s">
        <v>689</v>
      </c>
      <c r="H152" s="316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15" t="s">
        <v>689</v>
      </c>
      <c r="H153" s="316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15" t="s">
        <v>689</v>
      </c>
      <c r="H154" s="316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15" t="s">
        <v>689</v>
      </c>
      <c r="H155" s="316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15" t="s">
        <v>689</v>
      </c>
      <c r="H156" s="316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15" t="s">
        <v>689</v>
      </c>
      <c r="H157" s="316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15" t="s">
        <v>689</v>
      </c>
      <c r="H158" s="316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15" t="s">
        <v>689</v>
      </c>
      <c r="H159" s="316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15" t="s">
        <v>689</v>
      </c>
      <c r="H160" s="316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15" t="s">
        <v>689</v>
      </c>
      <c r="H161" s="316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15" t="s">
        <v>689</v>
      </c>
      <c r="H162" s="316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15" t="s">
        <v>689</v>
      </c>
      <c r="H163" s="316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15" t="s">
        <v>689</v>
      </c>
      <c r="H164" s="316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15" t="s">
        <v>689</v>
      </c>
      <c r="H165" s="316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15" t="s">
        <v>689</v>
      </c>
      <c r="H166" s="316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15" t="s">
        <v>689</v>
      </c>
      <c r="H167" s="316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15" t="s">
        <v>689</v>
      </c>
      <c r="H168" s="316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15" t="s">
        <v>689</v>
      </c>
      <c r="H169" s="316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15" t="s">
        <v>689</v>
      </c>
      <c r="H170" s="316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15" t="s">
        <v>690</v>
      </c>
      <c r="H171" s="316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15" t="s">
        <v>690</v>
      </c>
      <c r="H172" s="316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15" t="s">
        <v>690</v>
      </c>
      <c r="H173" s="316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15" t="s">
        <v>690</v>
      </c>
      <c r="H174" s="316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15" t="s">
        <v>690</v>
      </c>
      <c r="H175" s="316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15" t="s">
        <v>690</v>
      </c>
      <c r="H176" s="316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15" t="s">
        <v>690</v>
      </c>
      <c r="H177" s="316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15" t="s">
        <v>690</v>
      </c>
      <c r="H178" s="316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15" t="s">
        <v>690</v>
      </c>
      <c r="H179" s="316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15" t="s">
        <v>690</v>
      </c>
      <c r="H180" s="316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15" t="s">
        <v>690</v>
      </c>
      <c r="H181" s="316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15" t="s">
        <v>690</v>
      </c>
      <c r="H182" s="316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15" t="s">
        <v>690</v>
      </c>
      <c r="H183" s="316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15" t="s">
        <v>690</v>
      </c>
      <c r="H184" s="316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15" t="s">
        <v>690</v>
      </c>
      <c r="H185" s="316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15" t="s">
        <v>690</v>
      </c>
      <c r="H186" s="316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15" t="s">
        <v>690</v>
      </c>
      <c r="H187" s="316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15" t="s">
        <v>690</v>
      </c>
      <c r="H188" s="316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15" t="s">
        <v>690</v>
      </c>
      <c r="H189" s="316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15" t="s">
        <v>690</v>
      </c>
      <c r="H190" s="316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15" t="s">
        <v>690</v>
      </c>
      <c r="H191" s="316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15" t="s">
        <v>690</v>
      </c>
      <c r="H192" s="316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15" t="s">
        <v>690</v>
      </c>
      <c r="H193" s="316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15" t="s">
        <v>690</v>
      </c>
      <c r="H194" s="316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15" t="s">
        <v>690</v>
      </c>
      <c r="H195" s="316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15" t="s">
        <v>690</v>
      </c>
      <c r="H196" s="316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15" t="s">
        <v>690</v>
      </c>
      <c r="H197" s="316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15" t="s">
        <v>690</v>
      </c>
      <c r="H198" s="316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abSelected="1"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17" t="s">
        <v>1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18" t="s">
        <v>0</v>
      </c>
      <c r="B3" s="325" t="s">
        <v>2</v>
      </c>
      <c r="C3" s="321" t="s">
        <v>3</v>
      </c>
      <c r="D3" s="322"/>
      <c r="E3" s="323"/>
      <c r="F3" s="317" t="s">
        <v>4</v>
      </c>
      <c r="G3" s="317"/>
      <c r="H3" s="317"/>
      <c r="I3" s="317"/>
      <c r="J3" s="317"/>
      <c r="K3" s="317"/>
      <c r="L3" s="317"/>
      <c r="M3" s="317" t="s">
        <v>5</v>
      </c>
      <c r="N3" s="317"/>
      <c r="O3" s="317"/>
    </row>
    <row r="4" spans="1:15" ht="42.75" x14ac:dyDescent="0.25">
      <c r="A4" s="318"/>
      <c r="B4" s="326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15" t="s">
        <v>686</v>
      </c>
      <c r="H6" s="316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15" t="s">
        <v>686</v>
      </c>
      <c r="H7" s="316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15" t="s">
        <v>686</v>
      </c>
      <c r="H8" s="316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15" t="s">
        <v>686</v>
      </c>
      <c r="H9" s="316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15" t="s">
        <v>686</v>
      </c>
      <c r="H10" s="316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15" t="s">
        <v>686</v>
      </c>
      <c r="H11" s="316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15" t="s">
        <v>686</v>
      </c>
      <c r="H12" s="316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15" t="s">
        <v>686</v>
      </c>
      <c r="H13" s="316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15" t="s">
        <v>686</v>
      </c>
      <c r="H14" s="316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15" t="s">
        <v>686</v>
      </c>
      <c r="H15" s="316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15" t="s">
        <v>686</v>
      </c>
      <c r="H16" s="316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15" t="s">
        <v>686</v>
      </c>
      <c r="H17" s="316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15" t="s">
        <v>686</v>
      </c>
      <c r="H18" s="316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15" t="s">
        <v>686</v>
      </c>
      <c r="H19" s="316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15" t="s">
        <v>686</v>
      </c>
      <c r="H20" s="316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15" t="s">
        <v>686</v>
      </c>
      <c r="H21" s="316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15" t="s">
        <v>686</v>
      </c>
      <c r="H22" s="316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15" t="s">
        <v>686</v>
      </c>
      <c r="H23" s="316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15" t="s">
        <v>686</v>
      </c>
      <c r="H24" s="316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15" t="s">
        <v>688</v>
      </c>
      <c r="H25" s="316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15" t="s">
        <v>688</v>
      </c>
      <c r="H26" s="316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15" t="s">
        <v>688</v>
      </c>
      <c r="H27" s="316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15" t="s">
        <v>688</v>
      </c>
      <c r="H28" s="316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15" t="s">
        <v>688</v>
      </c>
      <c r="H29" s="316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15" t="s">
        <v>688</v>
      </c>
      <c r="H30" s="316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15" t="s">
        <v>688</v>
      </c>
      <c r="H31" s="316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15" t="s">
        <v>688</v>
      </c>
      <c r="H32" s="316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15" t="s">
        <v>688</v>
      </c>
      <c r="H33" s="316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15" t="s">
        <v>688</v>
      </c>
      <c r="H34" s="316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15" t="s">
        <v>688</v>
      </c>
      <c r="H35" s="316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15" t="s">
        <v>688</v>
      </c>
      <c r="H36" s="316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15" t="s">
        <v>688</v>
      </c>
      <c r="H37" s="316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15" t="s">
        <v>688</v>
      </c>
      <c r="H38" s="316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15" t="s">
        <v>688</v>
      </c>
      <c r="H39" s="316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15" t="s">
        <v>688</v>
      </c>
      <c r="H40" s="316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15" t="s">
        <v>688</v>
      </c>
      <c r="H41" s="316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15" t="s">
        <v>688</v>
      </c>
      <c r="H42" s="316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15" t="s">
        <v>688</v>
      </c>
      <c r="H43" s="316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15" t="s">
        <v>688</v>
      </c>
      <c r="H44" s="316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15" t="s">
        <v>688</v>
      </c>
      <c r="H45" s="316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15" t="s">
        <v>688</v>
      </c>
      <c r="H46" s="316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15" t="s">
        <v>688</v>
      </c>
      <c r="H47" s="316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15" t="s">
        <v>688</v>
      </c>
      <c r="H48" s="316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15" t="s">
        <v>688</v>
      </c>
      <c r="H49" s="316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15" t="s">
        <v>688</v>
      </c>
      <c r="H50" s="316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15" t="s">
        <v>688</v>
      </c>
      <c r="H51" s="316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15" t="s">
        <v>688</v>
      </c>
      <c r="H52" s="316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15" t="s">
        <v>688</v>
      </c>
      <c r="H53" s="316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15" t="s">
        <v>688</v>
      </c>
      <c r="H54" s="316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15" t="s">
        <v>688</v>
      </c>
      <c r="H55" s="316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15" t="s">
        <v>688</v>
      </c>
      <c r="H56" s="316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15" t="s">
        <v>688</v>
      </c>
      <c r="H57" s="316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15" t="s">
        <v>688</v>
      </c>
      <c r="H58" s="316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15" t="s">
        <v>688</v>
      </c>
      <c r="H59" s="316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15" t="s">
        <v>688</v>
      </c>
      <c r="H60" s="316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15" t="s">
        <v>688</v>
      </c>
      <c r="H61" s="316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15" t="s">
        <v>688</v>
      </c>
      <c r="H62" s="316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15" t="s">
        <v>688</v>
      </c>
      <c r="H63" s="316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15" t="s">
        <v>688</v>
      </c>
      <c r="H64" s="316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15" t="s">
        <v>688</v>
      </c>
      <c r="H65" s="316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15" t="s">
        <v>688</v>
      </c>
      <c r="H66" s="316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15" t="s">
        <v>688</v>
      </c>
      <c r="H67" s="316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15" t="s">
        <v>688</v>
      </c>
      <c r="H68" s="316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15" t="s">
        <v>688</v>
      </c>
      <c r="H69" s="316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15" t="s">
        <v>688</v>
      </c>
      <c r="H70" s="316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15" t="s">
        <v>688</v>
      </c>
      <c r="H71" s="316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15" t="s">
        <v>688</v>
      </c>
      <c r="H72" s="316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15" t="s">
        <v>688</v>
      </c>
      <c r="H73" s="316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15" t="s">
        <v>688</v>
      </c>
      <c r="H74" s="316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15" t="s">
        <v>688</v>
      </c>
      <c r="H75" s="316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15" t="s">
        <v>688</v>
      </c>
      <c r="H76" s="316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15" t="s">
        <v>688</v>
      </c>
      <c r="H77" s="316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15" t="s">
        <v>688</v>
      </c>
      <c r="H78" s="316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15" t="s">
        <v>688</v>
      </c>
      <c r="H79" s="316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15" t="s">
        <v>688</v>
      </c>
      <c r="H80" s="316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15" t="s">
        <v>688</v>
      </c>
      <c r="H81" s="316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15" t="s">
        <v>688</v>
      </c>
      <c r="H82" s="316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15" t="s">
        <v>688</v>
      </c>
      <c r="H83" s="316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15" t="s">
        <v>688</v>
      </c>
      <c r="H84" s="316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15" t="s">
        <v>688</v>
      </c>
      <c r="H85" s="316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15" t="s">
        <v>688</v>
      </c>
      <c r="H86" s="316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15" t="s">
        <v>688</v>
      </c>
      <c r="H87" s="316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15" t="s">
        <v>688</v>
      </c>
      <c r="H88" s="316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15" t="s">
        <v>688</v>
      </c>
      <c r="H89" s="316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15" t="s">
        <v>688</v>
      </c>
      <c r="H90" s="316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15" t="s">
        <v>688</v>
      </c>
      <c r="H91" s="316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15" t="s">
        <v>688</v>
      </c>
      <c r="H92" s="316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15" t="s">
        <v>688</v>
      </c>
      <c r="H93" s="316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15" t="s">
        <v>688</v>
      </c>
      <c r="H94" s="316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15" t="s">
        <v>688</v>
      </c>
      <c r="H95" s="316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15" t="s">
        <v>688</v>
      </c>
      <c r="H96" s="316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15" t="s">
        <v>688</v>
      </c>
      <c r="H97" s="316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15" t="s">
        <v>688</v>
      </c>
      <c r="H98" s="316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15" t="s">
        <v>688</v>
      </c>
      <c r="H99" s="316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15" t="s">
        <v>688</v>
      </c>
      <c r="H100" s="316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15" t="s">
        <v>688</v>
      </c>
      <c r="H101" s="316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15" t="s">
        <v>688</v>
      </c>
      <c r="H102" s="316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15" t="s">
        <v>688</v>
      </c>
      <c r="H103" s="316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15" t="s">
        <v>688</v>
      </c>
      <c r="H104" s="316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15" t="s">
        <v>688</v>
      </c>
      <c r="H105" s="316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15" t="s">
        <v>688</v>
      </c>
      <c r="H106" s="316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15" t="s">
        <v>688</v>
      </c>
      <c r="H107" s="316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15" t="s">
        <v>688</v>
      </c>
      <c r="H108" s="316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15" t="s">
        <v>688</v>
      </c>
      <c r="H109" s="316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15" t="s">
        <v>688</v>
      </c>
      <c r="H110" s="316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15" t="s">
        <v>688</v>
      </c>
      <c r="H111" s="316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15" t="s">
        <v>688</v>
      </c>
      <c r="H112" s="316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15" t="s">
        <v>688</v>
      </c>
      <c r="H113" s="316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15" t="s">
        <v>688</v>
      </c>
      <c r="H114" s="316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15" t="s">
        <v>688</v>
      </c>
      <c r="H115" s="316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15" t="s">
        <v>691</v>
      </c>
      <c r="H116" s="316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15" t="s">
        <v>691</v>
      </c>
      <c r="H117" s="316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15" t="s">
        <v>691</v>
      </c>
      <c r="H118" s="316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15" t="s">
        <v>691</v>
      </c>
      <c r="H119" s="316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15" t="s">
        <v>691</v>
      </c>
      <c r="H120" s="316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15" t="s">
        <v>691</v>
      </c>
      <c r="H121" s="316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15" t="s">
        <v>691</v>
      </c>
      <c r="H122" s="316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15" t="s">
        <v>691</v>
      </c>
      <c r="H123" s="316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15" t="s">
        <v>691</v>
      </c>
      <c r="H124" s="316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15" t="s">
        <v>691</v>
      </c>
      <c r="H125" s="316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15" t="s">
        <v>691</v>
      </c>
      <c r="H126" s="316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15" t="s">
        <v>691</v>
      </c>
      <c r="H127" s="316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15" t="s">
        <v>691</v>
      </c>
      <c r="H128" s="316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15" t="s">
        <v>691</v>
      </c>
      <c r="H129" s="316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15" t="s">
        <v>691</v>
      </c>
      <c r="H130" s="316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15" t="s">
        <v>691</v>
      </c>
      <c r="H131" s="316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15" t="s">
        <v>691</v>
      </c>
      <c r="H132" s="316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15" t="s">
        <v>691</v>
      </c>
      <c r="H133" s="316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15" t="s">
        <v>691</v>
      </c>
      <c r="H134" s="316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15" t="s">
        <v>691</v>
      </c>
      <c r="H135" s="316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15" t="s">
        <v>691</v>
      </c>
      <c r="H136" s="316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15" t="s">
        <v>691</v>
      </c>
      <c r="H137" s="316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15" t="s">
        <v>691</v>
      </c>
      <c r="H138" s="316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15" t="s">
        <v>691</v>
      </c>
      <c r="H139" s="316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15" t="s">
        <v>691</v>
      </c>
      <c r="H140" s="316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15" t="s">
        <v>691</v>
      </c>
      <c r="H141" s="316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15" t="s">
        <v>691</v>
      </c>
      <c r="H142" s="316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15" t="s">
        <v>691</v>
      </c>
      <c r="H143" s="316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15" t="s">
        <v>691</v>
      </c>
      <c r="H144" s="316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15" t="s">
        <v>691</v>
      </c>
      <c r="H145" s="316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15" t="s">
        <v>691</v>
      </c>
      <c r="H146" s="316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15" t="s">
        <v>691</v>
      </c>
      <c r="H147" s="316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15" t="s">
        <v>691</v>
      </c>
      <c r="H148" s="316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15" t="s">
        <v>691</v>
      </c>
      <c r="H149" s="316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15" t="s">
        <v>691</v>
      </c>
      <c r="H150" s="316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15" t="s">
        <v>691</v>
      </c>
      <c r="H151" s="316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15" t="s">
        <v>691</v>
      </c>
      <c r="H152" s="316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15" t="s">
        <v>689</v>
      </c>
      <c r="H153" s="316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15" t="s">
        <v>689</v>
      </c>
      <c r="H154" s="316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15" t="s">
        <v>689</v>
      </c>
      <c r="H155" s="316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15" t="s">
        <v>689</v>
      </c>
      <c r="H156" s="316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15" t="s">
        <v>689</v>
      </c>
      <c r="H157" s="316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15" t="s">
        <v>689</v>
      </c>
      <c r="H158" s="316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15" t="s">
        <v>689</v>
      </c>
      <c r="H159" s="316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15" t="s">
        <v>689</v>
      </c>
      <c r="H160" s="316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15" t="s">
        <v>689</v>
      </c>
      <c r="H161" s="316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15" t="s">
        <v>689</v>
      </c>
      <c r="H162" s="316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15" t="s">
        <v>689</v>
      </c>
      <c r="H163" s="316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15" t="s">
        <v>689</v>
      </c>
      <c r="H164" s="316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15" t="s">
        <v>689</v>
      </c>
      <c r="H165" s="316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15" t="s">
        <v>689</v>
      </c>
      <c r="H166" s="316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15" t="s">
        <v>689</v>
      </c>
      <c r="H167" s="316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15" t="s">
        <v>689</v>
      </c>
      <c r="H168" s="316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15" t="s">
        <v>689</v>
      </c>
      <c r="H169" s="316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15" t="s">
        <v>689</v>
      </c>
      <c r="H170" s="316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15" t="s">
        <v>689</v>
      </c>
      <c r="H171" s="316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15" t="s">
        <v>689</v>
      </c>
      <c r="H172" s="316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15" t="s">
        <v>689</v>
      </c>
      <c r="H173" s="316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15" t="s">
        <v>689</v>
      </c>
      <c r="H174" s="316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15" t="s">
        <v>689</v>
      </c>
      <c r="H175" s="316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15" t="s">
        <v>689</v>
      </c>
      <c r="H176" s="316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15" t="s">
        <v>689</v>
      </c>
      <c r="H177" s="316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15" t="s">
        <v>689</v>
      </c>
      <c r="H178" s="316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15" t="s">
        <v>689</v>
      </c>
      <c r="H179" s="316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15" t="s">
        <v>689</v>
      </c>
      <c r="H180" s="316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15" t="s">
        <v>690</v>
      </c>
      <c r="H181" s="316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15" t="s">
        <v>690</v>
      </c>
      <c r="H182" s="316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15" t="s">
        <v>690</v>
      </c>
      <c r="H183" s="316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15" t="s">
        <v>690</v>
      </c>
      <c r="H184" s="316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15" t="s">
        <v>690</v>
      </c>
      <c r="H185" s="316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15" t="s">
        <v>690</v>
      </c>
      <c r="H186" s="316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15" t="s">
        <v>690</v>
      </c>
      <c r="H187" s="316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15" t="s">
        <v>690</v>
      </c>
      <c r="H188" s="316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15" t="s">
        <v>690</v>
      </c>
      <c r="H189" s="316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15" t="s">
        <v>690</v>
      </c>
      <c r="H190" s="316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15" t="s">
        <v>690</v>
      </c>
      <c r="H191" s="316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15" t="s">
        <v>690</v>
      </c>
      <c r="H192" s="316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15" t="s">
        <v>690</v>
      </c>
      <c r="H193" s="316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15" t="s">
        <v>690</v>
      </c>
      <c r="H194" s="316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15" t="s">
        <v>690</v>
      </c>
      <c r="H195" s="316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15" t="s">
        <v>690</v>
      </c>
      <c r="H196" s="316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15" t="s">
        <v>690</v>
      </c>
      <c r="H197" s="316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15" t="s">
        <v>690</v>
      </c>
      <c r="H198" s="316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15" t="s">
        <v>690</v>
      </c>
      <c r="H199" s="316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15" t="s">
        <v>690</v>
      </c>
      <c r="H200" s="316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15" t="s">
        <v>690</v>
      </c>
      <c r="H201" s="316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15" t="s">
        <v>690</v>
      </c>
      <c r="H202" s="316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15" t="s">
        <v>690</v>
      </c>
      <c r="H203" s="316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15" t="s">
        <v>690</v>
      </c>
      <c r="H204" s="316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15" t="s">
        <v>921</v>
      </c>
      <c r="H205" s="316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15" t="s">
        <v>921</v>
      </c>
      <c r="H206" s="316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15" t="s">
        <v>921</v>
      </c>
      <c r="H207" s="316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15" t="s">
        <v>921</v>
      </c>
      <c r="H208" s="316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15" t="s">
        <v>921</v>
      </c>
      <c r="H209" s="316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15" t="s">
        <v>921</v>
      </c>
      <c r="H210" s="316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0"/>
      <c r="H244" s="30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0"/>
      <c r="H245" s="30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0"/>
      <c r="H246" s="30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0"/>
      <c r="H247" s="30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0"/>
      <c r="H248" s="30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0"/>
      <c r="H249" s="30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0"/>
      <c r="H250" s="30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0"/>
      <c r="H251" s="30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0"/>
      <c r="H252" s="30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0"/>
      <c r="H253" s="30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0"/>
      <c r="H254" s="30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0"/>
      <c r="H255" s="30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0"/>
      <c r="H256" s="30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0"/>
      <c r="H244" s="30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0"/>
      <c r="H245" s="30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0"/>
      <c r="H246" s="30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0"/>
      <c r="H247" s="30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0"/>
      <c r="H248" s="30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0"/>
      <c r="H249" s="30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0"/>
      <c r="H250" s="30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0"/>
      <c r="H251" s="30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0"/>
      <c r="H252" s="30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0"/>
      <c r="H253" s="30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0"/>
      <c r="H254" s="30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0"/>
      <c r="H255" s="30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0"/>
      <c r="H256" s="30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0"/>
      <c r="H244" s="30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0"/>
      <c r="H245" s="30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0"/>
      <c r="H246" s="30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0"/>
      <c r="H247" s="30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0"/>
      <c r="H248" s="30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0"/>
      <c r="H249" s="30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0"/>
      <c r="H250" s="30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0"/>
      <c r="H251" s="30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0"/>
      <c r="H252" s="30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0"/>
      <c r="H253" s="30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0"/>
      <c r="H254" s="30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0"/>
      <c r="H255" s="30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0"/>
      <c r="H256" s="30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0"/>
      <c r="H257" s="30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0"/>
      <c r="H258" s="30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0"/>
      <c r="H259" s="30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0"/>
      <c r="H260" s="30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0"/>
      <c r="H261" s="30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0"/>
      <c r="H262" s="30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0"/>
      <c r="H263" s="30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0"/>
      <c r="H264" s="30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0"/>
      <c r="H265" s="30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0"/>
      <c r="H266" s="30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0"/>
      <c r="H267" s="30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0"/>
      <c r="H268" s="30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0"/>
      <c r="H269" s="30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0"/>
      <c r="H270" s="30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0"/>
      <c r="H271" s="30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0"/>
      <c r="H272" s="30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0"/>
      <c r="H273" s="30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0"/>
      <c r="H274" s="30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0"/>
      <c r="H277" s="30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0"/>
      <c r="H278" s="30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0"/>
      <c r="H279" s="30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0"/>
      <c r="H281" s="30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0"/>
      <c r="H283" s="30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0"/>
      <c r="H288" s="30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0"/>
      <c r="H289" s="30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0"/>
      <c r="H299" s="30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0"/>
      <c r="H300" s="30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0"/>
      <c r="H301" s="30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0"/>
      <c r="H302" s="30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0"/>
      <c r="H303" s="30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0"/>
      <c r="H304" s="30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0"/>
      <c r="H305" s="30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0"/>
      <c r="H306" s="30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0"/>
      <c r="H307" s="30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0"/>
      <c r="H308" s="30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0"/>
      <c r="H309" s="30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0"/>
      <c r="H310" s="30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0"/>
      <c r="H311" s="30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0"/>
      <c r="H312" s="30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0"/>
      <c r="H313" s="30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0"/>
      <c r="H314" s="30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0"/>
      <c r="H317" s="30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0"/>
      <c r="H318" s="30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0"/>
      <c r="H319" s="30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0"/>
      <c r="H321" s="30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00"/>
      <c r="H323" s="30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0"/>
      <c r="H324" s="30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0"/>
      <c r="H325" s="30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0"/>
      <c r="H299" s="30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0"/>
      <c r="H300" s="30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0"/>
      <c r="H301" s="30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0"/>
      <c r="H302" s="30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0"/>
      <c r="H303" s="30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0"/>
      <c r="H304" s="30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0"/>
      <c r="H305" s="30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0"/>
      <c r="H306" s="30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0"/>
      <c r="H307" s="30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0"/>
      <c r="H308" s="30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0"/>
      <c r="H309" s="30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0"/>
      <c r="H310" s="30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0"/>
      <c r="H311" s="30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0"/>
      <c r="H312" s="30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0"/>
      <c r="H313" s="30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0"/>
      <c r="H314" s="30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00"/>
      <c r="H315" s="301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00"/>
      <c r="H316" s="301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0"/>
      <c r="H317" s="30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0"/>
      <c r="H318" s="30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0"/>
      <c r="H319" s="30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00"/>
      <c r="H320" s="301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0"/>
      <c r="H321" s="30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0"/>
      <c r="H324" s="30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0"/>
      <c r="H325" s="30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00"/>
      <c r="H326" s="301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00"/>
      <c r="H328" s="301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00"/>
      <c r="H330" s="301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00"/>
      <c r="H331" s="301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00"/>
      <c r="H332" s="301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331:H331"/>
    <mergeCell ref="G332:H332"/>
    <mergeCell ref="G321:H321"/>
    <mergeCell ref="G324:H324"/>
    <mergeCell ref="G325:H325"/>
    <mergeCell ref="G326:H326"/>
    <mergeCell ref="G328:H328"/>
    <mergeCell ref="G330:H330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02" t="s">
        <v>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03" t="s">
        <v>0</v>
      </c>
      <c r="B3" s="304" t="s">
        <v>2</v>
      </c>
      <c r="C3" s="306" t="s">
        <v>3</v>
      </c>
      <c r="D3" s="307"/>
      <c r="E3" s="308"/>
      <c r="F3" s="302" t="s">
        <v>4</v>
      </c>
      <c r="G3" s="302"/>
      <c r="H3" s="302"/>
      <c r="I3" s="302"/>
      <c r="J3" s="302"/>
      <c r="K3" s="302"/>
      <c r="L3" s="302"/>
      <c r="M3" s="302" t="s">
        <v>5</v>
      </c>
      <c r="N3" s="302"/>
      <c r="O3" s="302"/>
    </row>
    <row r="4" spans="1:16" ht="45" x14ac:dyDescent="0.25">
      <c r="A4" s="303"/>
      <c r="B4" s="305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0"/>
      <c r="H284" s="30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0"/>
      <c r="H285" s="30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0"/>
      <c r="H286" s="30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0"/>
      <c r="H287" s="30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0"/>
      <c r="H288" s="30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0"/>
      <c r="H289" s="30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0"/>
      <c r="H290" s="30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0"/>
      <c r="H291" s="30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0"/>
      <c r="H292" s="30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0"/>
      <c r="H293" s="30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0"/>
      <c r="H294" s="30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0"/>
      <c r="H295" s="30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0"/>
      <c r="H296" s="30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0"/>
      <c r="H297" s="30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0"/>
      <c r="H298" s="30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0"/>
      <c r="H299" s="30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0"/>
      <c r="H300" s="30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0"/>
      <c r="H301" s="30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0"/>
      <c r="H302" s="30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0"/>
      <c r="H303" s="30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0"/>
      <c r="H304" s="30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0"/>
      <c r="H305" s="30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0"/>
      <c r="H306" s="30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0"/>
      <c r="H307" s="30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0"/>
      <c r="H308" s="30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0"/>
      <c r="H309" s="30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0"/>
      <c r="H310" s="30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0"/>
      <c r="H311" s="30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0"/>
      <c r="H312" s="30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0"/>
      <c r="H313" s="30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0"/>
      <c r="H314" s="30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0"/>
      <c r="H317" s="30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0"/>
      <c r="H318" s="30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0"/>
      <c r="H319" s="30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0"/>
      <c r="H321" s="30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00"/>
      <c r="H323" s="30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0"/>
      <c r="H324" s="30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0"/>
      <c r="H325" s="30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2024-12-03T01:29:35Z</dcterms:modified>
</cp:coreProperties>
</file>